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30017" sheetId="2" r:id="rId2"/>
    <sheet name="1474631077" sheetId="3" r:id="rId3"/>
    <sheet name="1474632154" sheetId="4" r:id="rId4"/>
    <sheet name="1474633214" sheetId="5" r:id="rId5"/>
    <sheet name="1474634292" sheetId="6" r:id="rId6"/>
    <sheet name="1474635352" sheetId="7" r:id="rId7"/>
    <sheet name="1474636413" sheetId="8" r:id="rId8"/>
    <sheet name="1474637489" sheetId="9" r:id="rId9"/>
    <sheet name="1474638567" sheetId="10" r:id="rId10"/>
    <sheet name="1474639644" sheetId="11" r:id="rId11"/>
    <sheet name="1474640721" sheetId="12" r:id="rId12"/>
    <sheet name="1474641798" sheetId="13" r:id="rId13"/>
    <sheet name="1474642876" sheetId="14" r:id="rId14"/>
    <sheet name="1474643953" sheetId="15" r:id="rId15"/>
    <sheet name="1474645031" sheetId="16" r:id="rId16"/>
    <sheet name="1474646108" sheetId="17" r:id="rId17"/>
    <sheet name="1474647168" sheetId="18" r:id="rId18"/>
    <sheet name="1474648245" sheetId="19" r:id="rId19"/>
    <sheet name="1474649323" sheetId="20" r:id="rId20"/>
    <sheet name="1474650399" sheetId="21" r:id="rId21"/>
    <sheet name="1474651459" sheetId="22" r:id="rId22"/>
    <sheet name="1474652519" sheetId="23" r:id="rId23"/>
    <sheet name="1474653597" sheetId="24" r:id="rId24"/>
    <sheet name="1474654674" sheetId="25" r:id="rId25"/>
    <sheet name="1474655750" sheetId="26" r:id="rId26"/>
    <sheet name="1474656827" sheetId="27" r:id="rId27"/>
    <sheet name="1474657905" sheetId="28" r:id="rId28"/>
    <sheet name="1474658965" sheetId="29" r:id="rId29"/>
    <sheet name="1474660042" sheetId="30" r:id="rId30"/>
    <sheet name="1474661118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<sst xmlns="http://schemas.openxmlformats.org/spreadsheetml/2006/main" count="3060" uniqueCount="12">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</sst>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1474630017!A1</f>
        <v>0</v>
      </c>
      <c r="B1">
        <f>1474630017!B1</f>
        <v>0</v>
      </c>
      <c r="C1">
        <f>1474630017!C1</f>
        <v>0</v>
      </c>
      <c r="D1">
        <f>1474630017!D1</f>
        <v>0</v>
      </c>
      <c r="E1">
        <f>1474630017!E1</f>
        <v>0</v>
      </c>
      <c r="F1">
        <f>1474630017!F1</f>
        <v>0</v>
      </c>
      <c r="G1">
        <f>1474630017!G1</f>
        <v>0</v>
      </c>
      <c r="H1">
        <f>1474630017!H1</f>
        <v>0</v>
      </c>
      <c r="I1">
        <f>1474630017!I1</f>
        <v>0</v>
      </c>
      <c r="J1">
        <f>1474630017!J1</f>
        <v>0</v>
      </c>
      <c r="K1">
        <f>1474630017!K1</f>
        <v>0</v>
      </c>
    </row>
    <row r="2" spans="1:11">
      <c r="A2">
        <f>MEDIAN(1474630017!A2,1474631077!A2,1474632154!A2,1474633214!A2,1474634292!A2,1474635352!A2,1474636413!A2,1474637489!A2,1474638567!A2,1474639644!A2,1474640721!A2,1474641798!A2,1474642876!A2,1474643953!A2,1474645031!A2,1474646108!A2,1474647168!A2,1474648245!A2,1474649323!A2,1474650399!A2,1474651459!A2,1474652519!A2,1474653597!A2,1474654674!A2,1474655750!A2,1474656827!A2,1474657905!A2,1474658965!A2,1474660042!A2,1474661118!A2)</f>
        <v>0</v>
      </c>
      <c r="B2">
        <f>MEDIAN(1474630017!B2,1474631077!B2,1474632154!B2,1474633214!B2,1474634292!B2,1474635352!B2,1474636413!B2,1474637489!B2,1474638567!B2,1474639644!B2,1474640721!B2,1474641798!B2,1474642876!B2,1474643953!B2,1474645031!B2,1474646108!B2,1474647168!B2,1474648245!B2,1474649323!B2,1474650399!B2,1474651459!B2,1474652519!B2,1474653597!B2,1474654674!B2,1474655750!B2,1474656827!B2,1474657905!B2,1474658965!B2,1474660042!B2,1474661118!B2)</f>
        <v>0</v>
      </c>
      <c r="C2">
        <f>MEDIAN(1474630017!C2,1474631077!C2,1474632154!C2,1474633214!C2,1474634292!C2,1474635352!C2,1474636413!C2,1474637489!C2,1474638567!C2,1474639644!C2,1474640721!C2,1474641798!C2,1474642876!C2,1474643953!C2,1474645031!C2,1474646108!C2,1474647168!C2,1474648245!C2,1474649323!C2,1474650399!C2,1474651459!C2,1474652519!C2,1474653597!C2,1474654674!C2,1474655750!C2,1474656827!C2,1474657905!C2,1474658965!C2,1474660042!C2,1474661118!C2)</f>
        <v>0</v>
      </c>
      <c r="D2">
        <f>MEDIAN(1474630017!D2,1474631077!D2,1474632154!D2,1474633214!D2,1474634292!D2,1474635352!D2,1474636413!D2,1474637489!D2,1474638567!D2,1474639644!D2,1474640721!D2,1474641798!D2,1474642876!D2,1474643953!D2,1474645031!D2,1474646108!D2,1474647168!D2,1474648245!D2,1474649323!D2,1474650399!D2,1474651459!D2,1474652519!D2,1474653597!D2,1474654674!D2,1474655750!D2,1474656827!D2,1474657905!D2,1474658965!D2,1474660042!D2,1474661118!D2)</f>
        <v>0</v>
      </c>
      <c r="E2">
        <f>MEDIAN(1474630017!E2,1474631077!E2,1474632154!E2,1474633214!E2,1474634292!E2,1474635352!E2,1474636413!E2,1474637489!E2,1474638567!E2,1474639644!E2,1474640721!E2,1474641798!E2,1474642876!E2,1474643953!E2,1474645031!E2,1474646108!E2,1474647168!E2,1474648245!E2,1474649323!E2,1474650399!E2,1474651459!E2,1474652519!E2,1474653597!E2,1474654674!E2,1474655750!E2,1474656827!E2,1474657905!E2,1474658965!E2,1474660042!E2,1474661118!E2)</f>
        <v>0</v>
      </c>
      <c r="F2">
        <f>MEDIAN(1474630017!F2,1474631077!F2,1474632154!F2,1474633214!F2,1474634292!F2,1474635352!F2,1474636413!F2,1474637489!F2,1474638567!F2,1474639644!F2,1474640721!F2,1474641798!F2,1474642876!F2,1474643953!F2,1474645031!F2,1474646108!F2,1474647168!F2,1474648245!F2,1474649323!F2,1474650399!F2,1474651459!F2,1474652519!F2,1474653597!F2,1474654674!F2,1474655750!F2,1474656827!F2,1474657905!F2,1474658965!F2,1474660042!F2,1474661118!F2)</f>
        <v>0</v>
      </c>
      <c r="G2">
        <f>MEDIAN(1474630017!G2,1474631077!G2,1474632154!G2,1474633214!G2,1474634292!G2,1474635352!G2,1474636413!G2,1474637489!G2,1474638567!G2,1474639644!G2,1474640721!G2,1474641798!G2,1474642876!G2,1474643953!G2,1474645031!G2,1474646108!G2,1474647168!G2,1474648245!G2,1474649323!G2,1474650399!G2,1474651459!G2,1474652519!G2,1474653597!G2,1474654674!G2,1474655750!G2,1474656827!G2,1474657905!G2,1474658965!G2,1474660042!G2,1474661118!G2)</f>
        <v>0</v>
      </c>
      <c r="H2">
        <f>MEDIAN(1474630017!H2,1474631077!H2,1474632154!H2,1474633214!H2,1474634292!H2,1474635352!H2,1474636413!H2,1474637489!H2,1474638567!H2,1474639644!H2,1474640721!H2,1474641798!H2,1474642876!H2,1474643953!H2,1474645031!H2,1474646108!H2,1474647168!H2,1474648245!H2,1474649323!H2,1474650399!H2,1474651459!H2,1474652519!H2,1474653597!H2,1474654674!H2,1474655750!H2,1474656827!H2,1474657905!H2,1474658965!H2,1474660042!H2,1474661118!H2)</f>
        <v>0</v>
      </c>
      <c r="I2">
        <f>MEDIAN(1474630017!I2,1474631077!I2,1474632154!I2,1474633214!I2,1474634292!I2,1474635352!I2,1474636413!I2,1474637489!I2,1474638567!I2,1474639644!I2,1474640721!I2,1474641798!I2,1474642876!I2,1474643953!I2,1474645031!I2,1474646108!I2,1474647168!I2,1474648245!I2,1474649323!I2,1474650399!I2,1474651459!I2,1474652519!I2,1474653597!I2,1474654674!I2,1474655750!I2,1474656827!I2,1474657905!I2,1474658965!I2,1474660042!I2,1474661118!I2)</f>
        <v>0</v>
      </c>
      <c r="J2">
        <f>MEDIAN(1474630017!J2,1474631077!J2,1474632154!J2,1474633214!J2,1474634292!J2,1474635352!J2,1474636413!J2,1474637489!J2,1474638567!J2,1474639644!J2,1474640721!J2,1474641798!J2,1474642876!J2,1474643953!J2,1474645031!J2,1474646108!J2,1474647168!J2,1474648245!J2,1474649323!J2,1474650399!J2,1474651459!J2,1474652519!J2,1474653597!J2,1474654674!J2,1474655750!J2,1474656827!J2,1474657905!J2,1474658965!J2,1474660042!J2,1474661118!J2)</f>
        <v>0</v>
      </c>
      <c r="K2">
        <f>MEDIAN(1474630017!K2,1474631077!K2,1474632154!K2,1474633214!K2,1474634292!K2,1474635352!K2,1474636413!K2,1474637489!K2,1474638567!K2,1474639644!K2,1474640721!K2,1474641798!K2,1474642876!K2,1474643953!K2,1474645031!K2,1474646108!K2,1474647168!K2,1474648245!K2,1474649323!K2,1474650399!K2,1474651459!K2,1474652519!K2,1474653597!K2,1474654674!K2,1474655750!K2,1474656827!K2,1474657905!K2,1474658965!K2,1474660042!K2,1474661118!K2)</f>
        <v>0</v>
      </c>
    </row>
    <row r="3" spans="1:11">
      <c r="A3">
        <f>MEDIAN(1474630017!A3,1474631077!A3,1474632154!A3,1474633214!A3,1474634292!A3,1474635352!A3,1474636413!A3,1474637489!A3,1474638567!A3,1474639644!A3,1474640721!A3,1474641798!A3,1474642876!A3,1474643953!A3,1474645031!A3,1474646108!A3,1474647168!A3,1474648245!A3,1474649323!A3,1474650399!A3,1474651459!A3,1474652519!A3,1474653597!A3,1474654674!A3,1474655750!A3,1474656827!A3,1474657905!A3,1474658965!A3,1474660042!A3,1474661118!A3)</f>
        <v>0</v>
      </c>
      <c r="B3">
        <f>MEDIAN(1474630017!B3,1474631077!B3,1474632154!B3,1474633214!B3,1474634292!B3,1474635352!B3,1474636413!B3,1474637489!B3,1474638567!B3,1474639644!B3,1474640721!B3,1474641798!B3,1474642876!B3,1474643953!B3,1474645031!B3,1474646108!B3,1474647168!B3,1474648245!B3,1474649323!B3,1474650399!B3,1474651459!B3,1474652519!B3,1474653597!B3,1474654674!B3,1474655750!B3,1474656827!B3,1474657905!B3,1474658965!B3,1474660042!B3,1474661118!B3)</f>
        <v>0</v>
      </c>
      <c r="C3">
        <f>MEDIAN(1474630017!C3,1474631077!C3,1474632154!C3,1474633214!C3,1474634292!C3,1474635352!C3,1474636413!C3,1474637489!C3,1474638567!C3,1474639644!C3,1474640721!C3,1474641798!C3,1474642876!C3,1474643953!C3,1474645031!C3,1474646108!C3,1474647168!C3,1474648245!C3,1474649323!C3,1474650399!C3,1474651459!C3,1474652519!C3,1474653597!C3,1474654674!C3,1474655750!C3,1474656827!C3,1474657905!C3,1474658965!C3,1474660042!C3,1474661118!C3)</f>
        <v>0</v>
      </c>
      <c r="D3">
        <f>MEDIAN(1474630017!D3,1474631077!D3,1474632154!D3,1474633214!D3,1474634292!D3,1474635352!D3,1474636413!D3,1474637489!D3,1474638567!D3,1474639644!D3,1474640721!D3,1474641798!D3,1474642876!D3,1474643953!D3,1474645031!D3,1474646108!D3,1474647168!D3,1474648245!D3,1474649323!D3,1474650399!D3,1474651459!D3,1474652519!D3,1474653597!D3,1474654674!D3,1474655750!D3,1474656827!D3,1474657905!D3,1474658965!D3,1474660042!D3,1474661118!D3)</f>
        <v>0</v>
      </c>
      <c r="E3">
        <f>MEDIAN(1474630017!E3,1474631077!E3,1474632154!E3,1474633214!E3,1474634292!E3,1474635352!E3,1474636413!E3,1474637489!E3,1474638567!E3,1474639644!E3,1474640721!E3,1474641798!E3,1474642876!E3,1474643953!E3,1474645031!E3,1474646108!E3,1474647168!E3,1474648245!E3,1474649323!E3,1474650399!E3,1474651459!E3,1474652519!E3,1474653597!E3,1474654674!E3,1474655750!E3,1474656827!E3,1474657905!E3,1474658965!E3,1474660042!E3,1474661118!E3)</f>
        <v>0</v>
      </c>
      <c r="F3">
        <f>MEDIAN(1474630017!F3,1474631077!F3,1474632154!F3,1474633214!F3,1474634292!F3,1474635352!F3,1474636413!F3,1474637489!F3,1474638567!F3,1474639644!F3,1474640721!F3,1474641798!F3,1474642876!F3,1474643953!F3,1474645031!F3,1474646108!F3,1474647168!F3,1474648245!F3,1474649323!F3,1474650399!F3,1474651459!F3,1474652519!F3,1474653597!F3,1474654674!F3,1474655750!F3,1474656827!F3,1474657905!F3,1474658965!F3,1474660042!F3,1474661118!F3)</f>
        <v>0</v>
      </c>
      <c r="G3">
        <f>MEDIAN(1474630017!G3,1474631077!G3,1474632154!G3,1474633214!G3,1474634292!G3,1474635352!G3,1474636413!G3,1474637489!G3,1474638567!G3,1474639644!G3,1474640721!G3,1474641798!G3,1474642876!G3,1474643953!G3,1474645031!G3,1474646108!G3,1474647168!G3,1474648245!G3,1474649323!G3,1474650399!G3,1474651459!G3,1474652519!G3,1474653597!G3,1474654674!G3,1474655750!G3,1474656827!G3,1474657905!G3,1474658965!G3,1474660042!G3,1474661118!G3)</f>
        <v>0</v>
      </c>
      <c r="H3">
        <f>MEDIAN(1474630017!H3,1474631077!H3,1474632154!H3,1474633214!H3,1474634292!H3,1474635352!H3,1474636413!H3,1474637489!H3,1474638567!H3,1474639644!H3,1474640721!H3,1474641798!H3,1474642876!H3,1474643953!H3,1474645031!H3,1474646108!H3,1474647168!H3,1474648245!H3,1474649323!H3,1474650399!H3,1474651459!H3,1474652519!H3,1474653597!H3,1474654674!H3,1474655750!H3,1474656827!H3,1474657905!H3,1474658965!H3,1474660042!H3,1474661118!H3)</f>
        <v>0</v>
      </c>
      <c r="I3">
        <f>MEDIAN(1474630017!I3,1474631077!I3,1474632154!I3,1474633214!I3,1474634292!I3,1474635352!I3,1474636413!I3,1474637489!I3,1474638567!I3,1474639644!I3,1474640721!I3,1474641798!I3,1474642876!I3,1474643953!I3,1474645031!I3,1474646108!I3,1474647168!I3,1474648245!I3,1474649323!I3,1474650399!I3,1474651459!I3,1474652519!I3,1474653597!I3,1474654674!I3,1474655750!I3,1474656827!I3,1474657905!I3,1474658965!I3,1474660042!I3,1474661118!I3)</f>
        <v>0</v>
      </c>
      <c r="J3">
        <f>MEDIAN(1474630017!J3,1474631077!J3,1474632154!J3,1474633214!J3,1474634292!J3,1474635352!J3,1474636413!J3,1474637489!J3,1474638567!J3,1474639644!J3,1474640721!J3,1474641798!J3,1474642876!J3,1474643953!J3,1474645031!J3,1474646108!J3,1474647168!J3,1474648245!J3,1474649323!J3,1474650399!J3,1474651459!J3,1474652519!J3,1474653597!J3,1474654674!J3,1474655750!J3,1474656827!J3,1474657905!J3,1474658965!J3,1474660042!J3,1474661118!J3)</f>
        <v>0</v>
      </c>
      <c r="K3">
        <f>MEDIAN(1474630017!K3,1474631077!K3,1474632154!K3,1474633214!K3,1474634292!K3,1474635352!K3,1474636413!K3,1474637489!K3,1474638567!K3,1474639644!K3,1474640721!K3,1474641798!K3,1474642876!K3,1474643953!K3,1474645031!K3,1474646108!K3,1474647168!K3,1474648245!K3,1474649323!K3,1474650399!K3,1474651459!K3,1474652519!K3,1474653597!K3,1474654674!K3,1474655750!K3,1474656827!K3,1474657905!K3,1474658965!K3,1474660042!K3,1474661118!K3)</f>
        <v>0</v>
      </c>
    </row>
    <row r="4" spans="1:11">
      <c r="A4">
        <f>MEDIAN(1474630017!A4,1474631077!A4,1474632154!A4,1474633214!A4,1474634292!A4,1474635352!A4,1474636413!A4,1474637489!A4,1474638567!A4,1474639644!A4,1474640721!A4,1474641798!A4,1474642876!A4,1474643953!A4,1474645031!A4,1474646108!A4,1474647168!A4,1474648245!A4,1474649323!A4,1474650399!A4,1474651459!A4,1474652519!A4,1474653597!A4,1474654674!A4,1474655750!A4,1474656827!A4,1474657905!A4,1474658965!A4,1474660042!A4,1474661118!A4)</f>
        <v>0</v>
      </c>
      <c r="B4">
        <f>MEDIAN(1474630017!B4,1474631077!B4,1474632154!B4,1474633214!B4,1474634292!B4,1474635352!B4,1474636413!B4,1474637489!B4,1474638567!B4,1474639644!B4,1474640721!B4,1474641798!B4,1474642876!B4,1474643953!B4,1474645031!B4,1474646108!B4,1474647168!B4,1474648245!B4,1474649323!B4,1474650399!B4,1474651459!B4,1474652519!B4,1474653597!B4,1474654674!B4,1474655750!B4,1474656827!B4,1474657905!B4,1474658965!B4,1474660042!B4,1474661118!B4)</f>
        <v>0</v>
      </c>
      <c r="C4">
        <f>MEDIAN(1474630017!C4,1474631077!C4,1474632154!C4,1474633214!C4,1474634292!C4,1474635352!C4,1474636413!C4,1474637489!C4,1474638567!C4,1474639644!C4,1474640721!C4,1474641798!C4,1474642876!C4,1474643953!C4,1474645031!C4,1474646108!C4,1474647168!C4,1474648245!C4,1474649323!C4,1474650399!C4,1474651459!C4,1474652519!C4,1474653597!C4,1474654674!C4,1474655750!C4,1474656827!C4,1474657905!C4,1474658965!C4,1474660042!C4,1474661118!C4)</f>
        <v>0</v>
      </c>
      <c r="D4">
        <f>MEDIAN(1474630017!D4,1474631077!D4,1474632154!D4,1474633214!D4,1474634292!D4,1474635352!D4,1474636413!D4,1474637489!D4,1474638567!D4,1474639644!D4,1474640721!D4,1474641798!D4,1474642876!D4,1474643953!D4,1474645031!D4,1474646108!D4,1474647168!D4,1474648245!D4,1474649323!D4,1474650399!D4,1474651459!D4,1474652519!D4,1474653597!D4,1474654674!D4,1474655750!D4,1474656827!D4,1474657905!D4,1474658965!D4,1474660042!D4,1474661118!D4)</f>
        <v>0</v>
      </c>
      <c r="E4">
        <f>MEDIAN(1474630017!E4,1474631077!E4,1474632154!E4,1474633214!E4,1474634292!E4,1474635352!E4,1474636413!E4,1474637489!E4,1474638567!E4,1474639644!E4,1474640721!E4,1474641798!E4,1474642876!E4,1474643953!E4,1474645031!E4,1474646108!E4,1474647168!E4,1474648245!E4,1474649323!E4,1474650399!E4,1474651459!E4,1474652519!E4,1474653597!E4,1474654674!E4,1474655750!E4,1474656827!E4,1474657905!E4,1474658965!E4,1474660042!E4,1474661118!E4)</f>
        <v>0</v>
      </c>
      <c r="F4">
        <f>MEDIAN(1474630017!F4,1474631077!F4,1474632154!F4,1474633214!F4,1474634292!F4,1474635352!F4,1474636413!F4,1474637489!F4,1474638567!F4,1474639644!F4,1474640721!F4,1474641798!F4,1474642876!F4,1474643953!F4,1474645031!F4,1474646108!F4,1474647168!F4,1474648245!F4,1474649323!F4,1474650399!F4,1474651459!F4,1474652519!F4,1474653597!F4,1474654674!F4,1474655750!F4,1474656827!F4,1474657905!F4,1474658965!F4,1474660042!F4,1474661118!F4)</f>
        <v>0</v>
      </c>
      <c r="G4">
        <f>MEDIAN(1474630017!G4,1474631077!G4,1474632154!G4,1474633214!G4,1474634292!G4,1474635352!G4,1474636413!G4,1474637489!G4,1474638567!G4,1474639644!G4,1474640721!G4,1474641798!G4,1474642876!G4,1474643953!G4,1474645031!G4,1474646108!G4,1474647168!G4,1474648245!G4,1474649323!G4,1474650399!G4,1474651459!G4,1474652519!G4,1474653597!G4,1474654674!G4,1474655750!G4,1474656827!G4,1474657905!G4,1474658965!G4,1474660042!G4,1474661118!G4)</f>
        <v>0</v>
      </c>
      <c r="H4">
        <f>MEDIAN(1474630017!H4,1474631077!H4,1474632154!H4,1474633214!H4,1474634292!H4,1474635352!H4,1474636413!H4,1474637489!H4,1474638567!H4,1474639644!H4,1474640721!H4,1474641798!H4,1474642876!H4,1474643953!H4,1474645031!H4,1474646108!H4,1474647168!H4,1474648245!H4,1474649323!H4,1474650399!H4,1474651459!H4,1474652519!H4,1474653597!H4,1474654674!H4,1474655750!H4,1474656827!H4,1474657905!H4,1474658965!H4,1474660042!H4,1474661118!H4)</f>
        <v>0</v>
      </c>
      <c r="I4">
        <f>MEDIAN(1474630017!I4,1474631077!I4,1474632154!I4,1474633214!I4,1474634292!I4,1474635352!I4,1474636413!I4,1474637489!I4,1474638567!I4,1474639644!I4,1474640721!I4,1474641798!I4,1474642876!I4,1474643953!I4,1474645031!I4,1474646108!I4,1474647168!I4,1474648245!I4,1474649323!I4,1474650399!I4,1474651459!I4,1474652519!I4,1474653597!I4,1474654674!I4,1474655750!I4,1474656827!I4,1474657905!I4,1474658965!I4,1474660042!I4,1474661118!I4)</f>
        <v>0</v>
      </c>
      <c r="J4">
        <f>MEDIAN(1474630017!J4,1474631077!J4,1474632154!J4,1474633214!J4,1474634292!J4,1474635352!J4,1474636413!J4,1474637489!J4,1474638567!J4,1474639644!J4,1474640721!J4,1474641798!J4,1474642876!J4,1474643953!J4,1474645031!J4,1474646108!J4,1474647168!J4,1474648245!J4,1474649323!J4,1474650399!J4,1474651459!J4,1474652519!J4,1474653597!J4,1474654674!J4,1474655750!J4,1474656827!J4,1474657905!J4,1474658965!J4,1474660042!J4,1474661118!J4)</f>
        <v>0</v>
      </c>
      <c r="K4">
        <f>MEDIAN(1474630017!K4,1474631077!K4,1474632154!K4,1474633214!K4,1474634292!K4,1474635352!K4,1474636413!K4,1474637489!K4,1474638567!K4,1474639644!K4,1474640721!K4,1474641798!K4,1474642876!K4,1474643953!K4,1474645031!K4,1474646108!K4,1474647168!K4,1474648245!K4,1474649323!K4,1474650399!K4,1474651459!K4,1474652519!K4,1474653597!K4,1474654674!K4,1474655750!K4,1474656827!K4,1474657905!K4,1474658965!K4,1474660042!K4,1474661118!K4)</f>
        <v>0</v>
      </c>
    </row>
    <row r="5" spans="1:11">
      <c r="A5">
        <f>MEDIAN(1474630017!A5,1474631077!A5,1474632154!A5,1474633214!A5,1474634292!A5,1474635352!A5,1474636413!A5,1474637489!A5,1474638567!A5,1474639644!A5,1474640721!A5,1474641798!A5,1474642876!A5,1474643953!A5,1474645031!A5,1474646108!A5,1474647168!A5,1474648245!A5,1474649323!A5,1474650399!A5,1474651459!A5,1474652519!A5,1474653597!A5,1474654674!A5,1474655750!A5,1474656827!A5,1474657905!A5,1474658965!A5,1474660042!A5,1474661118!A5)</f>
        <v>0</v>
      </c>
      <c r="B5">
        <f>MEDIAN(1474630017!B5,1474631077!B5,1474632154!B5,1474633214!B5,1474634292!B5,1474635352!B5,1474636413!B5,1474637489!B5,1474638567!B5,1474639644!B5,1474640721!B5,1474641798!B5,1474642876!B5,1474643953!B5,1474645031!B5,1474646108!B5,1474647168!B5,1474648245!B5,1474649323!B5,1474650399!B5,1474651459!B5,1474652519!B5,1474653597!B5,1474654674!B5,1474655750!B5,1474656827!B5,1474657905!B5,1474658965!B5,1474660042!B5,1474661118!B5)</f>
        <v>0</v>
      </c>
      <c r="C5">
        <f>MEDIAN(1474630017!C5,1474631077!C5,1474632154!C5,1474633214!C5,1474634292!C5,1474635352!C5,1474636413!C5,1474637489!C5,1474638567!C5,1474639644!C5,1474640721!C5,1474641798!C5,1474642876!C5,1474643953!C5,1474645031!C5,1474646108!C5,1474647168!C5,1474648245!C5,1474649323!C5,1474650399!C5,1474651459!C5,1474652519!C5,1474653597!C5,1474654674!C5,1474655750!C5,1474656827!C5,1474657905!C5,1474658965!C5,1474660042!C5,1474661118!C5)</f>
        <v>0</v>
      </c>
      <c r="D5">
        <f>MEDIAN(1474630017!D5,1474631077!D5,1474632154!D5,1474633214!D5,1474634292!D5,1474635352!D5,1474636413!D5,1474637489!D5,1474638567!D5,1474639644!D5,1474640721!D5,1474641798!D5,1474642876!D5,1474643953!D5,1474645031!D5,1474646108!D5,1474647168!D5,1474648245!D5,1474649323!D5,1474650399!D5,1474651459!D5,1474652519!D5,1474653597!D5,1474654674!D5,1474655750!D5,1474656827!D5,1474657905!D5,1474658965!D5,1474660042!D5,1474661118!D5)</f>
        <v>0</v>
      </c>
      <c r="E5">
        <f>MEDIAN(1474630017!E5,1474631077!E5,1474632154!E5,1474633214!E5,1474634292!E5,1474635352!E5,1474636413!E5,1474637489!E5,1474638567!E5,1474639644!E5,1474640721!E5,1474641798!E5,1474642876!E5,1474643953!E5,1474645031!E5,1474646108!E5,1474647168!E5,1474648245!E5,1474649323!E5,1474650399!E5,1474651459!E5,1474652519!E5,1474653597!E5,1474654674!E5,1474655750!E5,1474656827!E5,1474657905!E5,1474658965!E5,1474660042!E5,1474661118!E5)</f>
        <v>0</v>
      </c>
      <c r="F5">
        <f>MEDIAN(1474630017!F5,1474631077!F5,1474632154!F5,1474633214!F5,1474634292!F5,1474635352!F5,1474636413!F5,1474637489!F5,1474638567!F5,1474639644!F5,1474640721!F5,1474641798!F5,1474642876!F5,1474643953!F5,1474645031!F5,1474646108!F5,1474647168!F5,1474648245!F5,1474649323!F5,1474650399!F5,1474651459!F5,1474652519!F5,1474653597!F5,1474654674!F5,1474655750!F5,1474656827!F5,1474657905!F5,1474658965!F5,1474660042!F5,1474661118!F5)</f>
        <v>0</v>
      </c>
      <c r="G5">
        <f>MEDIAN(1474630017!G5,1474631077!G5,1474632154!G5,1474633214!G5,1474634292!G5,1474635352!G5,1474636413!G5,1474637489!G5,1474638567!G5,1474639644!G5,1474640721!G5,1474641798!G5,1474642876!G5,1474643953!G5,1474645031!G5,1474646108!G5,1474647168!G5,1474648245!G5,1474649323!G5,1474650399!G5,1474651459!G5,1474652519!G5,1474653597!G5,1474654674!G5,1474655750!G5,1474656827!G5,1474657905!G5,1474658965!G5,1474660042!G5,1474661118!G5)</f>
        <v>0</v>
      </c>
      <c r="H5">
        <f>MEDIAN(1474630017!H5,1474631077!H5,1474632154!H5,1474633214!H5,1474634292!H5,1474635352!H5,1474636413!H5,1474637489!H5,1474638567!H5,1474639644!H5,1474640721!H5,1474641798!H5,1474642876!H5,1474643953!H5,1474645031!H5,1474646108!H5,1474647168!H5,1474648245!H5,1474649323!H5,1474650399!H5,1474651459!H5,1474652519!H5,1474653597!H5,1474654674!H5,1474655750!H5,1474656827!H5,1474657905!H5,1474658965!H5,1474660042!H5,1474661118!H5)</f>
        <v>0</v>
      </c>
      <c r="I5">
        <f>MEDIAN(1474630017!I5,1474631077!I5,1474632154!I5,1474633214!I5,1474634292!I5,1474635352!I5,1474636413!I5,1474637489!I5,1474638567!I5,1474639644!I5,1474640721!I5,1474641798!I5,1474642876!I5,1474643953!I5,1474645031!I5,1474646108!I5,1474647168!I5,1474648245!I5,1474649323!I5,1474650399!I5,1474651459!I5,1474652519!I5,1474653597!I5,1474654674!I5,1474655750!I5,1474656827!I5,1474657905!I5,1474658965!I5,1474660042!I5,1474661118!I5)</f>
        <v>0</v>
      </c>
      <c r="J5">
        <f>MEDIAN(1474630017!J5,1474631077!J5,1474632154!J5,1474633214!J5,1474634292!J5,1474635352!J5,1474636413!J5,1474637489!J5,1474638567!J5,1474639644!J5,1474640721!J5,1474641798!J5,1474642876!J5,1474643953!J5,1474645031!J5,1474646108!J5,1474647168!J5,1474648245!J5,1474649323!J5,1474650399!J5,1474651459!J5,1474652519!J5,1474653597!J5,1474654674!J5,1474655750!J5,1474656827!J5,1474657905!J5,1474658965!J5,1474660042!J5,1474661118!J5)</f>
        <v>0</v>
      </c>
      <c r="K5">
        <f>MEDIAN(1474630017!K5,1474631077!K5,1474632154!K5,1474633214!K5,1474634292!K5,1474635352!K5,1474636413!K5,1474637489!K5,1474638567!K5,1474639644!K5,1474640721!K5,1474641798!K5,1474642876!K5,1474643953!K5,1474645031!K5,1474646108!K5,1474647168!K5,1474648245!K5,1474649323!K5,1474650399!K5,1474651459!K5,1474652519!K5,1474653597!K5,1474654674!K5,1474655750!K5,1474656827!K5,1474657905!K5,1474658965!K5,1474660042!K5,1474661118!K5)</f>
        <v>0</v>
      </c>
    </row>
    <row r="6" spans="1:11">
      <c r="A6">
        <f>MEDIAN(1474630017!A6,1474631077!A6,1474632154!A6,1474633214!A6,1474634292!A6,1474635352!A6,1474636413!A6,1474637489!A6,1474638567!A6,1474639644!A6,1474640721!A6,1474641798!A6,1474642876!A6,1474643953!A6,1474645031!A6,1474646108!A6,1474647168!A6,1474648245!A6,1474649323!A6,1474650399!A6,1474651459!A6,1474652519!A6,1474653597!A6,1474654674!A6,1474655750!A6,1474656827!A6,1474657905!A6,1474658965!A6,1474660042!A6,1474661118!A6)</f>
        <v>0</v>
      </c>
      <c r="B6">
        <f>MEDIAN(1474630017!B6,1474631077!B6,1474632154!B6,1474633214!B6,1474634292!B6,1474635352!B6,1474636413!B6,1474637489!B6,1474638567!B6,1474639644!B6,1474640721!B6,1474641798!B6,1474642876!B6,1474643953!B6,1474645031!B6,1474646108!B6,1474647168!B6,1474648245!B6,1474649323!B6,1474650399!B6,1474651459!B6,1474652519!B6,1474653597!B6,1474654674!B6,1474655750!B6,1474656827!B6,1474657905!B6,1474658965!B6,1474660042!B6,1474661118!B6)</f>
        <v>0</v>
      </c>
      <c r="C6">
        <f>MEDIAN(1474630017!C6,1474631077!C6,1474632154!C6,1474633214!C6,1474634292!C6,1474635352!C6,1474636413!C6,1474637489!C6,1474638567!C6,1474639644!C6,1474640721!C6,1474641798!C6,1474642876!C6,1474643953!C6,1474645031!C6,1474646108!C6,1474647168!C6,1474648245!C6,1474649323!C6,1474650399!C6,1474651459!C6,1474652519!C6,1474653597!C6,1474654674!C6,1474655750!C6,1474656827!C6,1474657905!C6,1474658965!C6,1474660042!C6,1474661118!C6)</f>
        <v>0</v>
      </c>
      <c r="D6">
        <f>MEDIAN(1474630017!D6,1474631077!D6,1474632154!D6,1474633214!D6,1474634292!D6,1474635352!D6,1474636413!D6,1474637489!D6,1474638567!D6,1474639644!D6,1474640721!D6,1474641798!D6,1474642876!D6,1474643953!D6,1474645031!D6,1474646108!D6,1474647168!D6,1474648245!D6,1474649323!D6,1474650399!D6,1474651459!D6,1474652519!D6,1474653597!D6,1474654674!D6,1474655750!D6,1474656827!D6,1474657905!D6,1474658965!D6,1474660042!D6,1474661118!D6)</f>
        <v>0</v>
      </c>
      <c r="E6">
        <f>MEDIAN(1474630017!E6,1474631077!E6,1474632154!E6,1474633214!E6,1474634292!E6,1474635352!E6,1474636413!E6,1474637489!E6,1474638567!E6,1474639644!E6,1474640721!E6,1474641798!E6,1474642876!E6,1474643953!E6,1474645031!E6,1474646108!E6,1474647168!E6,1474648245!E6,1474649323!E6,1474650399!E6,1474651459!E6,1474652519!E6,1474653597!E6,1474654674!E6,1474655750!E6,1474656827!E6,1474657905!E6,1474658965!E6,1474660042!E6,1474661118!E6)</f>
        <v>0</v>
      </c>
      <c r="F6">
        <f>MEDIAN(1474630017!F6,1474631077!F6,1474632154!F6,1474633214!F6,1474634292!F6,1474635352!F6,1474636413!F6,1474637489!F6,1474638567!F6,1474639644!F6,1474640721!F6,1474641798!F6,1474642876!F6,1474643953!F6,1474645031!F6,1474646108!F6,1474647168!F6,1474648245!F6,1474649323!F6,1474650399!F6,1474651459!F6,1474652519!F6,1474653597!F6,1474654674!F6,1474655750!F6,1474656827!F6,1474657905!F6,1474658965!F6,1474660042!F6,1474661118!F6)</f>
        <v>0</v>
      </c>
      <c r="G6">
        <f>MEDIAN(1474630017!G6,1474631077!G6,1474632154!G6,1474633214!G6,1474634292!G6,1474635352!G6,1474636413!G6,1474637489!G6,1474638567!G6,1474639644!G6,1474640721!G6,1474641798!G6,1474642876!G6,1474643953!G6,1474645031!G6,1474646108!G6,1474647168!G6,1474648245!G6,1474649323!G6,1474650399!G6,1474651459!G6,1474652519!G6,1474653597!G6,1474654674!G6,1474655750!G6,1474656827!G6,1474657905!G6,1474658965!G6,1474660042!G6,1474661118!G6)</f>
        <v>0</v>
      </c>
      <c r="H6">
        <f>MEDIAN(1474630017!H6,1474631077!H6,1474632154!H6,1474633214!H6,1474634292!H6,1474635352!H6,1474636413!H6,1474637489!H6,1474638567!H6,1474639644!H6,1474640721!H6,1474641798!H6,1474642876!H6,1474643953!H6,1474645031!H6,1474646108!H6,1474647168!H6,1474648245!H6,1474649323!H6,1474650399!H6,1474651459!H6,1474652519!H6,1474653597!H6,1474654674!H6,1474655750!H6,1474656827!H6,1474657905!H6,1474658965!H6,1474660042!H6,1474661118!H6)</f>
        <v>0</v>
      </c>
      <c r="I6">
        <f>MEDIAN(1474630017!I6,1474631077!I6,1474632154!I6,1474633214!I6,1474634292!I6,1474635352!I6,1474636413!I6,1474637489!I6,1474638567!I6,1474639644!I6,1474640721!I6,1474641798!I6,1474642876!I6,1474643953!I6,1474645031!I6,1474646108!I6,1474647168!I6,1474648245!I6,1474649323!I6,1474650399!I6,1474651459!I6,1474652519!I6,1474653597!I6,1474654674!I6,1474655750!I6,1474656827!I6,1474657905!I6,1474658965!I6,1474660042!I6,1474661118!I6)</f>
        <v>0</v>
      </c>
      <c r="J6">
        <f>MEDIAN(1474630017!J6,1474631077!J6,1474632154!J6,1474633214!J6,1474634292!J6,1474635352!J6,1474636413!J6,1474637489!J6,1474638567!J6,1474639644!J6,1474640721!J6,1474641798!J6,1474642876!J6,1474643953!J6,1474645031!J6,1474646108!J6,1474647168!J6,1474648245!J6,1474649323!J6,1474650399!J6,1474651459!J6,1474652519!J6,1474653597!J6,1474654674!J6,1474655750!J6,1474656827!J6,1474657905!J6,1474658965!J6,1474660042!J6,1474661118!J6)</f>
        <v>0</v>
      </c>
      <c r="K6">
        <f>MEDIAN(1474630017!K6,1474631077!K6,1474632154!K6,1474633214!K6,1474634292!K6,1474635352!K6,1474636413!K6,1474637489!K6,1474638567!K6,1474639644!K6,1474640721!K6,1474641798!K6,1474642876!K6,1474643953!K6,1474645031!K6,1474646108!K6,1474647168!K6,1474648245!K6,1474649323!K6,1474650399!K6,1474651459!K6,1474652519!K6,1474653597!K6,1474654674!K6,1474655750!K6,1474656827!K6,1474657905!K6,1474658965!K6,1474660042!K6,1474661118!K6)</f>
        <v>0</v>
      </c>
    </row>
    <row r="7" spans="1:11">
      <c r="A7">
        <f>MEDIAN(1474630017!A7,1474631077!A7,1474632154!A7,1474633214!A7,1474634292!A7,1474635352!A7,1474636413!A7,1474637489!A7,1474638567!A7,1474639644!A7,1474640721!A7,1474641798!A7,1474642876!A7,1474643953!A7,1474645031!A7,1474646108!A7,1474647168!A7,1474648245!A7,1474649323!A7,1474650399!A7,1474651459!A7,1474652519!A7,1474653597!A7,1474654674!A7,1474655750!A7,1474656827!A7,1474657905!A7,1474658965!A7,1474660042!A7,1474661118!A7)</f>
        <v>0</v>
      </c>
      <c r="B7">
        <f>MEDIAN(1474630017!B7,1474631077!B7,1474632154!B7,1474633214!B7,1474634292!B7,1474635352!B7,1474636413!B7,1474637489!B7,1474638567!B7,1474639644!B7,1474640721!B7,1474641798!B7,1474642876!B7,1474643953!B7,1474645031!B7,1474646108!B7,1474647168!B7,1474648245!B7,1474649323!B7,1474650399!B7,1474651459!B7,1474652519!B7,1474653597!B7,1474654674!B7,1474655750!B7,1474656827!B7,1474657905!B7,1474658965!B7,1474660042!B7,1474661118!B7)</f>
        <v>0</v>
      </c>
      <c r="C7">
        <f>MEDIAN(1474630017!C7,1474631077!C7,1474632154!C7,1474633214!C7,1474634292!C7,1474635352!C7,1474636413!C7,1474637489!C7,1474638567!C7,1474639644!C7,1474640721!C7,1474641798!C7,1474642876!C7,1474643953!C7,1474645031!C7,1474646108!C7,1474647168!C7,1474648245!C7,1474649323!C7,1474650399!C7,1474651459!C7,1474652519!C7,1474653597!C7,1474654674!C7,1474655750!C7,1474656827!C7,1474657905!C7,1474658965!C7,1474660042!C7,1474661118!C7)</f>
        <v>0</v>
      </c>
      <c r="D7">
        <f>MEDIAN(1474630017!D7,1474631077!D7,1474632154!D7,1474633214!D7,1474634292!D7,1474635352!D7,1474636413!D7,1474637489!D7,1474638567!D7,1474639644!D7,1474640721!D7,1474641798!D7,1474642876!D7,1474643953!D7,1474645031!D7,1474646108!D7,1474647168!D7,1474648245!D7,1474649323!D7,1474650399!D7,1474651459!D7,1474652519!D7,1474653597!D7,1474654674!D7,1474655750!D7,1474656827!D7,1474657905!D7,1474658965!D7,1474660042!D7,1474661118!D7)</f>
        <v>0</v>
      </c>
      <c r="E7">
        <f>MEDIAN(1474630017!E7,1474631077!E7,1474632154!E7,1474633214!E7,1474634292!E7,1474635352!E7,1474636413!E7,1474637489!E7,1474638567!E7,1474639644!E7,1474640721!E7,1474641798!E7,1474642876!E7,1474643953!E7,1474645031!E7,1474646108!E7,1474647168!E7,1474648245!E7,1474649323!E7,1474650399!E7,1474651459!E7,1474652519!E7,1474653597!E7,1474654674!E7,1474655750!E7,1474656827!E7,1474657905!E7,1474658965!E7,1474660042!E7,1474661118!E7)</f>
        <v>0</v>
      </c>
      <c r="F7">
        <f>MEDIAN(1474630017!F7,1474631077!F7,1474632154!F7,1474633214!F7,1474634292!F7,1474635352!F7,1474636413!F7,1474637489!F7,1474638567!F7,1474639644!F7,1474640721!F7,1474641798!F7,1474642876!F7,1474643953!F7,1474645031!F7,1474646108!F7,1474647168!F7,1474648245!F7,1474649323!F7,1474650399!F7,1474651459!F7,1474652519!F7,1474653597!F7,1474654674!F7,1474655750!F7,1474656827!F7,1474657905!F7,1474658965!F7,1474660042!F7,1474661118!F7)</f>
        <v>0</v>
      </c>
      <c r="G7">
        <f>MEDIAN(1474630017!G7,1474631077!G7,1474632154!G7,1474633214!G7,1474634292!G7,1474635352!G7,1474636413!G7,1474637489!G7,1474638567!G7,1474639644!G7,1474640721!G7,1474641798!G7,1474642876!G7,1474643953!G7,1474645031!G7,1474646108!G7,1474647168!G7,1474648245!G7,1474649323!G7,1474650399!G7,1474651459!G7,1474652519!G7,1474653597!G7,1474654674!G7,1474655750!G7,1474656827!G7,1474657905!G7,1474658965!G7,1474660042!G7,1474661118!G7)</f>
        <v>0</v>
      </c>
      <c r="H7">
        <f>MEDIAN(1474630017!H7,1474631077!H7,1474632154!H7,1474633214!H7,1474634292!H7,1474635352!H7,1474636413!H7,1474637489!H7,1474638567!H7,1474639644!H7,1474640721!H7,1474641798!H7,1474642876!H7,1474643953!H7,1474645031!H7,1474646108!H7,1474647168!H7,1474648245!H7,1474649323!H7,1474650399!H7,1474651459!H7,1474652519!H7,1474653597!H7,1474654674!H7,1474655750!H7,1474656827!H7,1474657905!H7,1474658965!H7,1474660042!H7,1474661118!H7)</f>
        <v>0</v>
      </c>
      <c r="I7">
        <f>MEDIAN(1474630017!I7,1474631077!I7,1474632154!I7,1474633214!I7,1474634292!I7,1474635352!I7,1474636413!I7,1474637489!I7,1474638567!I7,1474639644!I7,1474640721!I7,1474641798!I7,1474642876!I7,1474643953!I7,1474645031!I7,1474646108!I7,1474647168!I7,1474648245!I7,1474649323!I7,1474650399!I7,1474651459!I7,1474652519!I7,1474653597!I7,1474654674!I7,1474655750!I7,1474656827!I7,1474657905!I7,1474658965!I7,1474660042!I7,1474661118!I7)</f>
        <v>0</v>
      </c>
      <c r="J7">
        <f>MEDIAN(1474630017!J7,1474631077!J7,1474632154!J7,1474633214!J7,1474634292!J7,1474635352!J7,1474636413!J7,1474637489!J7,1474638567!J7,1474639644!J7,1474640721!J7,1474641798!J7,1474642876!J7,1474643953!J7,1474645031!J7,1474646108!J7,1474647168!J7,1474648245!J7,1474649323!J7,1474650399!J7,1474651459!J7,1474652519!J7,1474653597!J7,1474654674!J7,1474655750!J7,1474656827!J7,1474657905!J7,1474658965!J7,1474660042!J7,1474661118!J7)</f>
        <v>0</v>
      </c>
      <c r="K7">
        <f>MEDIAN(1474630017!K7,1474631077!K7,1474632154!K7,1474633214!K7,1474634292!K7,1474635352!K7,1474636413!K7,1474637489!K7,1474638567!K7,1474639644!K7,1474640721!K7,1474641798!K7,1474642876!K7,1474643953!K7,1474645031!K7,1474646108!K7,1474647168!K7,1474648245!K7,1474649323!K7,1474650399!K7,1474651459!K7,1474652519!K7,1474653597!K7,1474654674!K7,1474655750!K7,1474656827!K7,1474657905!K7,1474658965!K7,1474660042!K7,1474661118!K7)</f>
        <v>0</v>
      </c>
    </row>
    <row r="8" spans="1:11">
      <c r="A8">
        <f>MEDIAN(1474630017!A8,1474631077!A8,1474632154!A8,1474633214!A8,1474634292!A8,1474635352!A8,1474636413!A8,1474637489!A8,1474638567!A8,1474639644!A8,1474640721!A8,1474641798!A8,1474642876!A8,1474643953!A8,1474645031!A8,1474646108!A8,1474647168!A8,1474648245!A8,1474649323!A8,1474650399!A8,1474651459!A8,1474652519!A8,1474653597!A8,1474654674!A8,1474655750!A8,1474656827!A8,1474657905!A8,1474658965!A8,1474660042!A8,1474661118!A8)</f>
        <v>0</v>
      </c>
      <c r="B8">
        <f>MEDIAN(1474630017!B8,1474631077!B8,1474632154!B8,1474633214!B8,1474634292!B8,1474635352!B8,1474636413!B8,1474637489!B8,1474638567!B8,1474639644!B8,1474640721!B8,1474641798!B8,1474642876!B8,1474643953!B8,1474645031!B8,1474646108!B8,1474647168!B8,1474648245!B8,1474649323!B8,1474650399!B8,1474651459!B8,1474652519!B8,1474653597!B8,1474654674!B8,1474655750!B8,1474656827!B8,1474657905!B8,1474658965!B8,1474660042!B8,1474661118!B8)</f>
        <v>0</v>
      </c>
      <c r="C8">
        <f>MEDIAN(1474630017!C8,1474631077!C8,1474632154!C8,1474633214!C8,1474634292!C8,1474635352!C8,1474636413!C8,1474637489!C8,1474638567!C8,1474639644!C8,1474640721!C8,1474641798!C8,1474642876!C8,1474643953!C8,1474645031!C8,1474646108!C8,1474647168!C8,1474648245!C8,1474649323!C8,1474650399!C8,1474651459!C8,1474652519!C8,1474653597!C8,1474654674!C8,1474655750!C8,1474656827!C8,1474657905!C8,1474658965!C8,1474660042!C8,1474661118!C8)</f>
        <v>0</v>
      </c>
      <c r="D8">
        <f>MEDIAN(1474630017!D8,1474631077!D8,1474632154!D8,1474633214!D8,1474634292!D8,1474635352!D8,1474636413!D8,1474637489!D8,1474638567!D8,1474639644!D8,1474640721!D8,1474641798!D8,1474642876!D8,1474643953!D8,1474645031!D8,1474646108!D8,1474647168!D8,1474648245!D8,1474649323!D8,1474650399!D8,1474651459!D8,1474652519!D8,1474653597!D8,1474654674!D8,1474655750!D8,1474656827!D8,1474657905!D8,1474658965!D8,1474660042!D8,1474661118!D8)</f>
        <v>0</v>
      </c>
      <c r="E8">
        <f>MEDIAN(1474630017!E8,1474631077!E8,1474632154!E8,1474633214!E8,1474634292!E8,1474635352!E8,1474636413!E8,1474637489!E8,1474638567!E8,1474639644!E8,1474640721!E8,1474641798!E8,1474642876!E8,1474643953!E8,1474645031!E8,1474646108!E8,1474647168!E8,1474648245!E8,1474649323!E8,1474650399!E8,1474651459!E8,1474652519!E8,1474653597!E8,1474654674!E8,1474655750!E8,1474656827!E8,1474657905!E8,1474658965!E8,1474660042!E8,1474661118!E8)</f>
        <v>0</v>
      </c>
      <c r="F8">
        <f>MEDIAN(1474630017!F8,1474631077!F8,1474632154!F8,1474633214!F8,1474634292!F8,1474635352!F8,1474636413!F8,1474637489!F8,1474638567!F8,1474639644!F8,1474640721!F8,1474641798!F8,1474642876!F8,1474643953!F8,1474645031!F8,1474646108!F8,1474647168!F8,1474648245!F8,1474649323!F8,1474650399!F8,1474651459!F8,1474652519!F8,1474653597!F8,1474654674!F8,1474655750!F8,1474656827!F8,1474657905!F8,1474658965!F8,1474660042!F8,1474661118!F8)</f>
        <v>0</v>
      </c>
      <c r="G8">
        <f>MEDIAN(1474630017!G8,1474631077!G8,1474632154!G8,1474633214!G8,1474634292!G8,1474635352!G8,1474636413!G8,1474637489!G8,1474638567!G8,1474639644!G8,1474640721!G8,1474641798!G8,1474642876!G8,1474643953!G8,1474645031!G8,1474646108!G8,1474647168!G8,1474648245!G8,1474649323!G8,1474650399!G8,1474651459!G8,1474652519!G8,1474653597!G8,1474654674!G8,1474655750!G8,1474656827!G8,1474657905!G8,1474658965!G8,1474660042!G8,1474661118!G8)</f>
        <v>0</v>
      </c>
      <c r="H8">
        <f>MEDIAN(1474630017!H8,1474631077!H8,1474632154!H8,1474633214!H8,1474634292!H8,1474635352!H8,1474636413!H8,1474637489!H8,1474638567!H8,1474639644!H8,1474640721!H8,1474641798!H8,1474642876!H8,1474643953!H8,1474645031!H8,1474646108!H8,1474647168!H8,1474648245!H8,1474649323!H8,1474650399!H8,1474651459!H8,1474652519!H8,1474653597!H8,1474654674!H8,1474655750!H8,1474656827!H8,1474657905!H8,1474658965!H8,1474660042!H8,1474661118!H8)</f>
        <v>0</v>
      </c>
      <c r="I8">
        <f>MEDIAN(1474630017!I8,1474631077!I8,1474632154!I8,1474633214!I8,1474634292!I8,1474635352!I8,1474636413!I8,1474637489!I8,1474638567!I8,1474639644!I8,1474640721!I8,1474641798!I8,1474642876!I8,1474643953!I8,1474645031!I8,1474646108!I8,1474647168!I8,1474648245!I8,1474649323!I8,1474650399!I8,1474651459!I8,1474652519!I8,1474653597!I8,1474654674!I8,1474655750!I8,1474656827!I8,1474657905!I8,1474658965!I8,1474660042!I8,1474661118!I8)</f>
        <v>0</v>
      </c>
      <c r="J8">
        <f>MEDIAN(1474630017!J8,1474631077!J8,1474632154!J8,1474633214!J8,1474634292!J8,1474635352!J8,1474636413!J8,1474637489!J8,1474638567!J8,1474639644!J8,1474640721!J8,1474641798!J8,1474642876!J8,1474643953!J8,1474645031!J8,1474646108!J8,1474647168!J8,1474648245!J8,1474649323!J8,1474650399!J8,1474651459!J8,1474652519!J8,1474653597!J8,1474654674!J8,1474655750!J8,1474656827!J8,1474657905!J8,1474658965!J8,1474660042!J8,1474661118!J8)</f>
        <v>0</v>
      </c>
      <c r="K8">
        <f>MEDIAN(1474630017!K8,1474631077!K8,1474632154!K8,1474633214!K8,1474634292!K8,1474635352!K8,1474636413!K8,1474637489!K8,1474638567!K8,1474639644!K8,1474640721!K8,1474641798!K8,1474642876!K8,1474643953!K8,1474645031!K8,1474646108!K8,1474647168!K8,1474648245!K8,1474649323!K8,1474650399!K8,1474651459!K8,1474652519!K8,1474653597!K8,1474654674!K8,1474655750!K8,1474656827!K8,1474657905!K8,1474658965!K8,1474660042!K8,1474661118!K8)</f>
        <v>0</v>
      </c>
    </row>
    <row r="9" spans="1:11">
      <c r="A9">
        <f>MEDIAN(1474630017!A9,1474631077!A9,1474632154!A9,1474633214!A9,1474634292!A9,1474635352!A9,1474636413!A9,1474637489!A9,1474638567!A9,1474639644!A9,1474640721!A9,1474641798!A9,1474642876!A9,1474643953!A9,1474645031!A9,1474646108!A9,1474647168!A9,1474648245!A9,1474649323!A9,1474650399!A9,1474651459!A9,1474652519!A9,1474653597!A9,1474654674!A9,1474655750!A9,1474656827!A9,1474657905!A9,1474658965!A9,1474660042!A9,1474661118!A9)</f>
        <v>0</v>
      </c>
      <c r="B9">
        <f>MEDIAN(1474630017!B9,1474631077!B9,1474632154!B9,1474633214!B9,1474634292!B9,1474635352!B9,1474636413!B9,1474637489!B9,1474638567!B9,1474639644!B9,1474640721!B9,1474641798!B9,1474642876!B9,1474643953!B9,1474645031!B9,1474646108!B9,1474647168!B9,1474648245!B9,1474649323!B9,1474650399!B9,1474651459!B9,1474652519!B9,1474653597!B9,1474654674!B9,1474655750!B9,1474656827!B9,1474657905!B9,1474658965!B9,1474660042!B9,1474661118!B9)</f>
        <v>0</v>
      </c>
      <c r="C9">
        <f>MEDIAN(1474630017!C9,1474631077!C9,1474632154!C9,1474633214!C9,1474634292!C9,1474635352!C9,1474636413!C9,1474637489!C9,1474638567!C9,1474639644!C9,1474640721!C9,1474641798!C9,1474642876!C9,1474643953!C9,1474645031!C9,1474646108!C9,1474647168!C9,1474648245!C9,1474649323!C9,1474650399!C9,1474651459!C9,1474652519!C9,1474653597!C9,1474654674!C9,1474655750!C9,1474656827!C9,1474657905!C9,1474658965!C9,1474660042!C9,1474661118!C9)</f>
        <v>0</v>
      </c>
      <c r="D9">
        <f>MEDIAN(1474630017!D9,1474631077!D9,1474632154!D9,1474633214!D9,1474634292!D9,1474635352!D9,1474636413!D9,1474637489!D9,1474638567!D9,1474639644!D9,1474640721!D9,1474641798!D9,1474642876!D9,1474643953!D9,1474645031!D9,1474646108!D9,1474647168!D9,1474648245!D9,1474649323!D9,1474650399!D9,1474651459!D9,1474652519!D9,1474653597!D9,1474654674!D9,1474655750!D9,1474656827!D9,1474657905!D9,1474658965!D9,1474660042!D9,1474661118!D9)</f>
        <v>0</v>
      </c>
      <c r="E9">
        <f>MEDIAN(1474630017!E9,1474631077!E9,1474632154!E9,1474633214!E9,1474634292!E9,1474635352!E9,1474636413!E9,1474637489!E9,1474638567!E9,1474639644!E9,1474640721!E9,1474641798!E9,1474642876!E9,1474643953!E9,1474645031!E9,1474646108!E9,1474647168!E9,1474648245!E9,1474649323!E9,1474650399!E9,1474651459!E9,1474652519!E9,1474653597!E9,1474654674!E9,1474655750!E9,1474656827!E9,1474657905!E9,1474658965!E9,1474660042!E9,1474661118!E9)</f>
        <v>0</v>
      </c>
      <c r="F9">
        <f>MEDIAN(1474630017!F9,1474631077!F9,1474632154!F9,1474633214!F9,1474634292!F9,1474635352!F9,1474636413!F9,1474637489!F9,1474638567!F9,1474639644!F9,1474640721!F9,1474641798!F9,1474642876!F9,1474643953!F9,1474645031!F9,1474646108!F9,1474647168!F9,1474648245!F9,1474649323!F9,1474650399!F9,1474651459!F9,1474652519!F9,1474653597!F9,1474654674!F9,1474655750!F9,1474656827!F9,1474657905!F9,1474658965!F9,1474660042!F9,1474661118!F9)</f>
        <v>0</v>
      </c>
      <c r="G9">
        <f>MEDIAN(1474630017!G9,1474631077!G9,1474632154!G9,1474633214!G9,1474634292!G9,1474635352!G9,1474636413!G9,1474637489!G9,1474638567!G9,1474639644!G9,1474640721!G9,1474641798!G9,1474642876!G9,1474643953!G9,1474645031!G9,1474646108!G9,1474647168!G9,1474648245!G9,1474649323!G9,1474650399!G9,1474651459!G9,1474652519!G9,1474653597!G9,1474654674!G9,1474655750!G9,1474656827!G9,1474657905!G9,1474658965!G9,1474660042!G9,1474661118!G9)</f>
        <v>0</v>
      </c>
      <c r="H9">
        <f>MEDIAN(1474630017!H9,1474631077!H9,1474632154!H9,1474633214!H9,1474634292!H9,1474635352!H9,1474636413!H9,1474637489!H9,1474638567!H9,1474639644!H9,1474640721!H9,1474641798!H9,1474642876!H9,1474643953!H9,1474645031!H9,1474646108!H9,1474647168!H9,1474648245!H9,1474649323!H9,1474650399!H9,1474651459!H9,1474652519!H9,1474653597!H9,1474654674!H9,1474655750!H9,1474656827!H9,1474657905!H9,1474658965!H9,1474660042!H9,1474661118!H9)</f>
        <v>0</v>
      </c>
      <c r="I9">
        <f>MEDIAN(1474630017!I9,1474631077!I9,1474632154!I9,1474633214!I9,1474634292!I9,1474635352!I9,1474636413!I9,1474637489!I9,1474638567!I9,1474639644!I9,1474640721!I9,1474641798!I9,1474642876!I9,1474643953!I9,1474645031!I9,1474646108!I9,1474647168!I9,1474648245!I9,1474649323!I9,1474650399!I9,1474651459!I9,1474652519!I9,1474653597!I9,1474654674!I9,1474655750!I9,1474656827!I9,1474657905!I9,1474658965!I9,1474660042!I9,1474661118!I9)</f>
        <v>0</v>
      </c>
      <c r="J9">
        <f>MEDIAN(1474630017!J9,1474631077!J9,1474632154!J9,1474633214!J9,1474634292!J9,1474635352!J9,1474636413!J9,1474637489!J9,1474638567!J9,1474639644!J9,1474640721!J9,1474641798!J9,1474642876!J9,1474643953!J9,1474645031!J9,1474646108!J9,1474647168!J9,1474648245!J9,1474649323!J9,1474650399!J9,1474651459!J9,1474652519!J9,1474653597!J9,1474654674!J9,1474655750!J9,1474656827!J9,1474657905!J9,1474658965!J9,1474660042!J9,1474661118!J9)</f>
        <v>0</v>
      </c>
      <c r="K9">
        <f>MEDIAN(1474630017!K9,1474631077!K9,1474632154!K9,1474633214!K9,1474634292!K9,1474635352!K9,1474636413!K9,1474637489!K9,1474638567!K9,1474639644!K9,1474640721!K9,1474641798!K9,1474642876!K9,1474643953!K9,1474645031!K9,1474646108!K9,1474647168!K9,1474648245!K9,1474649323!K9,1474650399!K9,1474651459!K9,1474652519!K9,1474653597!K9,1474654674!K9,1474655750!K9,1474656827!K9,1474657905!K9,1474658965!K9,1474660042!K9,1474661118!K9)</f>
        <v>0</v>
      </c>
    </row>
    <row r="10" spans="1:11">
      <c r="A10">
        <f>MEDIAN(1474630017!A10,1474631077!A10,1474632154!A10,1474633214!A10,1474634292!A10,1474635352!A10,1474636413!A10,1474637489!A10,1474638567!A10,1474639644!A10,1474640721!A10,1474641798!A10,1474642876!A10,1474643953!A10,1474645031!A10,1474646108!A10,1474647168!A10,1474648245!A10,1474649323!A10,1474650399!A10,1474651459!A10,1474652519!A10,1474653597!A10,1474654674!A10,1474655750!A10,1474656827!A10,1474657905!A10,1474658965!A10,1474660042!A10,1474661118!A10)</f>
        <v>0</v>
      </c>
      <c r="B10">
        <f>MEDIAN(1474630017!B10,1474631077!B10,1474632154!B10,1474633214!B10,1474634292!B10,1474635352!B10,1474636413!B10,1474637489!B10,1474638567!B10,1474639644!B10,1474640721!B10,1474641798!B10,1474642876!B10,1474643953!B10,1474645031!B10,1474646108!B10,1474647168!B10,1474648245!B10,1474649323!B10,1474650399!B10,1474651459!B10,1474652519!B10,1474653597!B10,1474654674!B10,1474655750!B10,1474656827!B10,1474657905!B10,1474658965!B10,1474660042!B10,1474661118!B10)</f>
        <v>0</v>
      </c>
      <c r="C10">
        <f>MEDIAN(1474630017!C10,1474631077!C10,1474632154!C10,1474633214!C10,1474634292!C10,1474635352!C10,1474636413!C10,1474637489!C10,1474638567!C10,1474639644!C10,1474640721!C10,1474641798!C10,1474642876!C10,1474643953!C10,1474645031!C10,1474646108!C10,1474647168!C10,1474648245!C10,1474649323!C10,1474650399!C10,1474651459!C10,1474652519!C10,1474653597!C10,1474654674!C10,1474655750!C10,1474656827!C10,1474657905!C10,1474658965!C10,1474660042!C10,1474661118!C10)</f>
        <v>0</v>
      </c>
      <c r="D10">
        <f>MEDIAN(1474630017!D10,1474631077!D10,1474632154!D10,1474633214!D10,1474634292!D10,1474635352!D10,1474636413!D10,1474637489!D10,1474638567!D10,1474639644!D10,1474640721!D10,1474641798!D10,1474642876!D10,1474643953!D10,1474645031!D10,1474646108!D10,1474647168!D10,1474648245!D10,1474649323!D10,1474650399!D10,1474651459!D10,1474652519!D10,1474653597!D10,1474654674!D10,1474655750!D10,1474656827!D10,1474657905!D10,1474658965!D10,1474660042!D10,1474661118!D10)</f>
        <v>0</v>
      </c>
      <c r="E10">
        <f>MEDIAN(1474630017!E10,1474631077!E10,1474632154!E10,1474633214!E10,1474634292!E10,1474635352!E10,1474636413!E10,1474637489!E10,1474638567!E10,1474639644!E10,1474640721!E10,1474641798!E10,1474642876!E10,1474643953!E10,1474645031!E10,1474646108!E10,1474647168!E10,1474648245!E10,1474649323!E10,1474650399!E10,1474651459!E10,1474652519!E10,1474653597!E10,1474654674!E10,1474655750!E10,1474656827!E10,1474657905!E10,1474658965!E10,1474660042!E10,1474661118!E10)</f>
        <v>0</v>
      </c>
      <c r="F10">
        <f>MEDIAN(1474630017!F10,1474631077!F10,1474632154!F10,1474633214!F10,1474634292!F10,1474635352!F10,1474636413!F10,1474637489!F10,1474638567!F10,1474639644!F10,1474640721!F10,1474641798!F10,1474642876!F10,1474643953!F10,1474645031!F10,1474646108!F10,1474647168!F10,1474648245!F10,1474649323!F10,1474650399!F10,1474651459!F10,1474652519!F10,1474653597!F10,1474654674!F10,1474655750!F10,1474656827!F10,1474657905!F10,1474658965!F10,1474660042!F10,1474661118!F10)</f>
        <v>0</v>
      </c>
      <c r="G10">
        <f>MEDIAN(1474630017!G10,1474631077!G10,1474632154!G10,1474633214!G10,1474634292!G10,1474635352!G10,1474636413!G10,1474637489!G10,1474638567!G10,1474639644!G10,1474640721!G10,1474641798!G10,1474642876!G10,1474643953!G10,1474645031!G10,1474646108!G10,1474647168!G10,1474648245!G10,1474649323!G10,1474650399!G10,1474651459!G10,1474652519!G10,1474653597!G10,1474654674!G10,1474655750!G10,1474656827!G10,1474657905!G10,1474658965!G10,1474660042!G10,1474661118!G10)</f>
        <v>0</v>
      </c>
      <c r="H10">
        <f>MEDIAN(1474630017!H10,1474631077!H10,1474632154!H10,1474633214!H10,1474634292!H10,1474635352!H10,1474636413!H10,1474637489!H10,1474638567!H10,1474639644!H10,1474640721!H10,1474641798!H10,1474642876!H10,1474643953!H10,1474645031!H10,1474646108!H10,1474647168!H10,1474648245!H10,1474649323!H10,1474650399!H10,1474651459!H10,1474652519!H10,1474653597!H10,1474654674!H10,1474655750!H10,1474656827!H10,1474657905!H10,1474658965!H10,1474660042!H10,1474661118!H10)</f>
        <v>0</v>
      </c>
      <c r="I10">
        <f>MEDIAN(1474630017!I10,1474631077!I10,1474632154!I10,1474633214!I10,1474634292!I10,1474635352!I10,1474636413!I10,1474637489!I10,1474638567!I10,1474639644!I10,1474640721!I10,1474641798!I10,1474642876!I10,1474643953!I10,1474645031!I10,1474646108!I10,1474647168!I10,1474648245!I10,1474649323!I10,1474650399!I10,1474651459!I10,1474652519!I10,1474653597!I10,1474654674!I10,1474655750!I10,1474656827!I10,1474657905!I10,1474658965!I10,1474660042!I10,1474661118!I10)</f>
        <v>0</v>
      </c>
      <c r="J10">
        <f>MEDIAN(1474630017!J10,1474631077!J10,1474632154!J10,1474633214!J10,1474634292!J10,1474635352!J10,1474636413!J10,1474637489!J10,1474638567!J10,1474639644!J10,1474640721!J10,1474641798!J10,1474642876!J10,1474643953!J10,1474645031!J10,1474646108!J10,1474647168!J10,1474648245!J10,1474649323!J10,1474650399!J10,1474651459!J10,1474652519!J10,1474653597!J10,1474654674!J10,1474655750!J10,1474656827!J10,1474657905!J10,1474658965!J10,1474660042!J10,1474661118!J10)</f>
        <v>0</v>
      </c>
      <c r="K10">
        <f>MEDIAN(1474630017!K10,1474631077!K10,1474632154!K10,1474633214!K10,1474634292!K10,1474635352!K10,1474636413!K10,1474637489!K10,1474638567!K10,1474639644!K10,1474640721!K10,1474641798!K10,1474642876!K10,1474643953!K10,1474645031!K10,1474646108!K10,1474647168!K10,1474648245!K10,1474649323!K10,1474650399!K10,1474651459!K10,1474652519!K10,1474653597!K10,1474654674!K10,1474655750!K10,1474656827!K10,1474657905!K10,1474658965!K10,1474660042!K10,1474661118!K10)</f>
        <v>0</v>
      </c>
    </row>
    <row r="11" spans="1:11">
      <c r="A11">
        <f>MEDIAN(1474630017!A11,1474631077!A11,1474632154!A11,1474633214!A11,1474634292!A11,1474635352!A11,1474636413!A11,1474637489!A11,1474638567!A11,1474639644!A11,1474640721!A11,1474641798!A11,1474642876!A11,1474643953!A11,1474645031!A11,1474646108!A11,1474647168!A11,1474648245!A11,1474649323!A11,1474650399!A11,1474651459!A11,1474652519!A11,1474653597!A11,1474654674!A11,1474655750!A11,1474656827!A11,1474657905!A11,1474658965!A11,1474660042!A11,1474661118!A11)</f>
        <v>0</v>
      </c>
      <c r="B11">
        <f>MEDIAN(1474630017!B11,1474631077!B11,1474632154!B11,1474633214!B11,1474634292!B11,1474635352!B11,1474636413!B11,1474637489!B11,1474638567!B11,1474639644!B11,1474640721!B11,1474641798!B11,1474642876!B11,1474643953!B11,1474645031!B11,1474646108!B11,1474647168!B11,1474648245!B11,1474649323!B11,1474650399!B11,1474651459!B11,1474652519!B11,1474653597!B11,1474654674!B11,1474655750!B11,1474656827!B11,1474657905!B11,1474658965!B11,1474660042!B11,1474661118!B11)</f>
        <v>0</v>
      </c>
      <c r="C11">
        <f>MEDIAN(1474630017!C11,1474631077!C11,1474632154!C11,1474633214!C11,1474634292!C11,1474635352!C11,1474636413!C11,1474637489!C11,1474638567!C11,1474639644!C11,1474640721!C11,1474641798!C11,1474642876!C11,1474643953!C11,1474645031!C11,1474646108!C11,1474647168!C11,1474648245!C11,1474649323!C11,1474650399!C11,1474651459!C11,1474652519!C11,1474653597!C11,1474654674!C11,1474655750!C11,1474656827!C11,1474657905!C11,1474658965!C11,1474660042!C11,1474661118!C11)</f>
        <v>0</v>
      </c>
      <c r="D11">
        <f>MEDIAN(1474630017!D11,1474631077!D11,1474632154!D11,1474633214!D11,1474634292!D11,1474635352!D11,1474636413!D11,1474637489!D11,1474638567!D11,1474639644!D11,1474640721!D11,1474641798!D11,1474642876!D11,1474643953!D11,1474645031!D11,1474646108!D11,1474647168!D11,1474648245!D11,1474649323!D11,1474650399!D11,1474651459!D11,1474652519!D11,1474653597!D11,1474654674!D11,1474655750!D11,1474656827!D11,1474657905!D11,1474658965!D11,1474660042!D11,1474661118!D11)</f>
        <v>0</v>
      </c>
      <c r="E11">
        <f>MEDIAN(1474630017!E11,1474631077!E11,1474632154!E11,1474633214!E11,1474634292!E11,1474635352!E11,1474636413!E11,1474637489!E11,1474638567!E11,1474639644!E11,1474640721!E11,1474641798!E11,1474642876!E11,1474643953!E11,1474645031!E11,1474646108!E11,1474647168!E11,1474648245!E11,1474649323!E11,1474650399!E11,1474651459!E11,1474652519!E11,1474653597!E11,1474654674!E11,1474655750!E11,1474656827!E11,1474657905!E11,1474658965!E11,1474660042!E11,1474661118!E11)</f>
        <v>0</v>
      </c>
      <c r="F11">
        <f>MEDIAN(1474630017!F11,1474631077!F11,1474632154!F11,1474633214!F11,1474634292!F11,1474635352!F11,1474636413!F11,1474637489!F11,1474638567!F11,1474639644!F11,1474640721!F11,1474641798!F11,1474642876!F11,1474643953!F11,1474645031!F11,1474646108!F11,1474647168!F11,1474648245!F11,1474649323!F11,1474650399!F11,1474651459!F11,1474652519!F11,1474653597!F11,1474654674!F11,1474655750!F11,1474656827!F11,1474657905!F11,1474658965!F11,1474660042!F11,1474661118!F11)</f>
        <v>0</v>
      </c>
      <c r="G11">
        <f>MEDIAN(1474630017!G11,1474631077!G11,1474632154!G11,1474633214!G11,1474634292!G11,1474635352!G11,1474636413!G11,1474637489!G11,1474638567!G11,1474639644!G11,1474640721!G11,1474641798!G11,1474642876!G11,1474643953!G11,1474645031!G11,1474646108!G11,1474647168!G11,1474648245!G11,1474649323!G11,1474650399!G11,1474651459!G11,1474652519!G11,1474653597!G11,1474654674!G11,1474655750!G11,1474656827!G11,1474657905!G11,1474658965!G11,1474660042!G11,1474661118!G11)</f>
        <v>0</v>
      </c>
      <c r="H11">
        <f>MEDIAN(1474630017!H11,1474631077!H11,1474632154!H11,1474633214!H11,1474634292!H11,1474635352!H11,1474636413!H11,1474637489!H11,1474638567!H11,1474639644!H11,1474640721!H11,1474641798!H11,1474642876!H11,1474643953!H11,1474645031!H11,1474646108!H11,1474647168!H11,1474648245!H11,1474649323!H11,1474650399!H11,1474651459!H11,1474652519!H11,1474653597!H11,1474654674!H11,1474655750!H11,1474656827!H11,1474657905!H11,1474658965!H11,1474660042!H11,1474661118!H11)</f>
        <v>0</v>
      </c>
      <c r="I11">
        <f>MEDIAN(1474630017!I11,1474631077!I11,1474632154!I11,1474633214!I11,1474634292!I11,1474635352!I11,1474636413!I11,1474637489!I11,1474638567!I11,1474639644!I11,1474640721!I11,1474641798!I11,1474642876!I11,1474643953!I11,1474645031!I11,1474646108!I11,1474647168!I11,1474648245!I11,1474649323!I11,1474650399!I11,1474651459!I11,1474652519!I11,1474653597!I11,1474654674!I11,1474655750!I11,1474656827!I11,1474657905!I11,1474658965!I11,1474660042!I11,1474661118!I11)</f>
        <v>0</v>
      </c>
      <c r="J11">
        <f>MEDIAN(1474630017!J11,1474631077!J11,1474632154!J11,1474633214!J11,1474634292!J11,1474635352!J11,1474636413!J11,1474637489!J11,1474638567!J11,1474639644!J11,1474640721!J11,1474641798!J11,1474642876!J11,1474643953!J11,1474645031!J11,1474646108!J11,1474647168!J11,1474648245!J11,1474649323!J11,1474650399!J11,1474651459!J11,1474652519!J11,1474653597!J11,1474654674!J11,1474655750!J11,1474656827!J11,1474657905!J11,1474658965!J11,1474660042!J11,1474661118!J11)</f>
        <v>0</v>
      </c>
      <c r="K11">
        <f>MEDIAN(1474630017!K11,1474631077!K11,1474632154!K11,1474633214!K11,1474634292!K11,1474635352!K11,1474636413!K11,1474637489!K11,1474638567!K11,1474639644!K11,1474640721!K11,1474641798!K11,1474642876!K11,1474643953!K11,1474645031!K11,1474646108!K11,1474647168!K11,1474648245!K11,1474649323!K11,1474650399!K11,1474651459!K11,1474652519!K11,1474653597!K11,1474654674!K11,1474655750!K11,1474656827!K11,1474657905!K11,1474658965!K11,1474660042!K11,1474661118!K11)</f>
        <v>0</v>
      </c>
    </row>
    <row r="12" spans="1:11">
      <c r="A12">
        <f>MEDIAN(1474630017!A12,1474631077!A12,1474632154!A12,1474633214!A12,1474634292!A12,1474635352!A12,1474636413!A12,1474637489!A12,1474638567!A12,1474639644!A12,1474640721!A12,1474641798!A12,1474642876!A12,1474643953!A12,1474645031!A12,1474646108!A12,1474647168!A12,1474648245!A12,1474649323!A12,1474650399!A12,1474651459!A12,1474652519!A12,1474653597!A12,1474654674!A12,1474655750!A12,1474656827!A12,1474657905!A12,1474658965!A12,1474660042!A12,1474661118!A12)</f>
        <v>0</v>
      </c>
      <c r="B12">
        <f>MEDIAN(1474630017!B12,1474631077!B12,1474632154!B12,1474633214!B12,1474634292!B12,1474635352!B12,1474636413!B12,1474637489!B12,1474638567!B12,1474639644!B12,1474640721!B12,1474641798!B12,1474642876!B12,1474643953!B12,1474645031!B12,1474646108!B12,1474647168!B12,1474648245!B12,1474649323!B12,1474650399!B12,1474651459!B12,1474652519!B12,1474653597!B12,1474654674!B12,1474655750!B12,1474656827!B12,1474657905!B12,1474658965!B12,1474660042!B12,1474661118!B12)</f>
        <v>0</v>
      </c>
      <c r="C12">
        <f>MEDIAN(1474630017!C12,1474631077!C12,1474632154!C12,1474633214!C12,1474634292!C12,1474635352!C12,1474636413!C12,1474637489!C12,1474638567!C12,1474639644!C12,1474640721!C12,1474641798!C12,1474642876!C12,1474643953!C12,1474645031!C12,1474646108!C12,1474647168!C12,1474648245!C12,1474649323!C12,1474650399!C12,1474651459!C12,1474652519!C12,1474653597!C12,1474654674!C12,1474655750!C12,1474656827!C12,1474657905!C12,1474658965!C12,1474660042!C12,1474661118!C12)</f>
        <v>0</v>
      </c>
      <c r="D12">
        <f>MEDIAN(1474630017!D12,1474631077!D12,1474632154!D12,1474633214!D12,1474634292!D12,1474635352!D12,1474636413!D12,1474637489!D12,1474638567!D12,1474639644!D12,1474640721!D12,1474641798!D12,1474642876!D12,1474643953!D12,1474645031!D12,1474646108!D12,1474647168!D12,1474648245!D12,1474649323!D12,1474650399!D12,1474651459!D12,1474652519!D12,1474653597!D12,1474654674!D12,1474655750!D12,1474656827!D12,1474657905!D12,1474658965!D12,1474660042!D12,1474661118!D12)</f>
        <v>0</v>
      </c>
      <c r="E12">
        <f>MEDIAN(1474630017!E12,1474631077!E12,1474632154!E12,1474633214!E12,1474634292!E12,1474635352!E12,1474636413!E12,1474637489!E12,1474638567!E12,1474639644!E12,1474640721!E12,1474641798!E12,1474642876!E12,1474643953!E12,1474645031!E12,1474646108!E12,1474647168!E12,1474648245!E12,1474649323!E12,1474650399!E12,1474651459!E12,1474652519!E12,1474653597!E12,1474654674!E12,1474655750!E12,1474656827!E12,1474657905!E12,1474658965!E12,1474660042!E12,1474661118!E12)</f>
        <v>0</v>
      </c>
      <c r="F12">
        <f>MEDIAN(1474630017!F12,1474631077!F12,1474632154!F12,1474633214!F12,1474634292!F12,1474635352!F12,1474636413!F12,1474637489!F12,1474638567!F12,1474639644!F12,1474640721!F12,1474641798!F12,1474642876!F12,1474643953!F12,1474645031!F12,1474646108!F12,1474647168!F12,1474648245!F12,1474649323!F12,1474650399!F12,1474651459!F12,1474652519!F12,1474653597!F12,1474654674!F12,1474655750!F12,1474656827!F12,1474657905!F12,1474658965!F12,1474660042!F12,1474661118!F12)</f>
        <v>0</v>
      </c>
      <c r="G12">
        <f>MEDIAN(1474630017!G12,1474631077!G12,1474632154!G12,1474633214!G12,1474634292!G12,1474635352!G12,1474636413!G12,1474637489!G12,1474638567!G12,1474639644!G12,1474640721!G12,1474641798!G12,1474642876!G12,1474643953!G12,1474645031!G12,1474646108!G12,1474647168!G12,1474648245!G12,1474649323!G12,1474650399!G12,1474651459!G12,1474652519!G12,1474653597!G12,1474654674!G12,1474655750!G12,1474656827!G12,1474657905!G12,1474658965!G12,1474660042!G12,1474661118!G12)</f>
        <v>0</v>
      </c>
      <c r="H12">
        <f>MEDIAN(1474630017!H12,1474631077!H12,1474632154!H12,1474633214!H12,1474634292!H12,1474635352!H12,1474636413!H12,1474637489!H12,1474638567!H12,1474639644!H12,1474640721!H12,1474641798!H12,1474642876!H12,1474643953!H12,1474645031!H12,1474646108!H12,1474647168!H12,1474648245!H12,1474649323!H12,1474650399!H12,1474651459!H12,1474652519!H12,1474653597!H12,1474654674!H12,1474655750!H12,1474656827!H12,1474657905!H12,1474658965!H12,1474660042!H12,1474661118!H12)</f>
        <v>0</v>
      </c>
      <c r="I12">
        <f>MEDIAN(1474630017!I12,1474631077!I12,1474632154!I12,1474633214!I12,1474634292!I12,1474635352!I12,1474636413!I12,1474637489!I12,1474638567!I12,1474639644!I12,1474640721!I12,1474641798!I12,1474642876!I12,1474643953!I12,1474645031!I12,1474646108!I12,1474647168!I12,1474648245!I12,1474649323!I12,1474650399!I12,1474651459!I12,1474652519!I12,1474653597!I12,1474654674!I12,1474655750!I12,1474656827!I12,1474657905!I12,1474658965!I12,1474660042!I12,1474661118!I12)</f>
        <v>0</v>
      </c>
      <c r="J12">
        <f>MEDIAN(1474630017!J12,1474631077!J12,1474632154!J12,1474633214!J12,1474634292!J12,1474635352!J12,1474636413!J12,1474637489!J12,1474638567!J12,1474639644!J12,1474640721!J12,1474641798!J12,1474642876!J12,1474643953!J12,1474645031!J12,1474646108!J12,1474647168!J12,1474648245!J12,1474649323!J12,1474650399!J12,1474651459!J12,1474652519!J12,1474653597!J12,1474654674!J12,1474655750!J12,1474656827!J12,1474657905!J12,1474658965!J12,1474660042!J12,1474661118!J12)</f>
        <v>0</v>
      </c>
      <c r="K12">
        <f>MEDIAN(1474630017!K12,1474631077!K12,1474632154!K12,1474633214!K12,1474634292!K12,1474635352!K12,1474636413!K12,1474637489!K12,1474638567!K12,1474639644!K12,1474640721!K12,1474641798!K12,1474642876!K12,1474643953!K12,1474645031!K12,1474646108!K12,1474647168!K12,1474648245!K12,1474649323!K12,1474650399!K12,1474651459!K12,1474652519!K12,1474653597!K12,1474654674!K12,1474655750!K12,1474656827!K12,1474657905!K12,1474658965!K12,1474660042!K12,1474661118!K12)</f>
        <v>0</v>
      </c>
    </row>
    <row r="13" spans="1:11">
      <c r="A13">
        <f>MEDIAN(1474630017!A13,1474631077!A13,1474632154!A13,1474633214!A13,1474634292!A13,1474635352!A13,1474636413!A13,1474637489!A13,1474638567!A13,1474639644!A13,1474640721!A13,1474641798!A13,1474642876!A13,1474643953!A13,1474645031!A13,1474646108!A13,1474647168!A13,1474648245!A13,1474649323!A13,1474650399!A13,1474651459!A13,1474652519!A13,1474653597!A13,1474654674!A13,1474655750!A13,1474656827!A13,1474657905!A13,1474658965!A13,1474660042!A13,1474661118!A13)</f>
        <v>0</v>
      </c>
      <c r="B13">
        <f>MEDIAN(1474630017!B13,1474631077!B13,1474632154!B13,1474633214!B13,1474634292!B13,1474635352!B13,1474636413!B13,1474637489!B13,1474638567!B13,1474639644!B13,1474640721!B13,1474641798!B13,1474642876!B13,1474643953!B13,1474645031!B13,1474646108!B13,1474647168!B13,1474648245!B13,1474649323!B13,1474650399!B13,1474651459!B13,1474652519!B13,1474653597!B13,1474654674!B13,1474655750!B13,1474656827!B13,1474657905!B13,1474658965!B13,1474660042!B13,1474661118!B13)</f>
        <v>0</v>
      </c>
      <c r="C13">
        <f>MEDIAN(1474630017!C13,1474631077!C13,1474632154!C13,1474633214!C13,1474634292!C13,1474635352!C13,1474636413!C13,1474637489!C13,1474638567!C13,1474639644!C13,1474640721!C13,1474641798!C13,1474642876!C13,1474643953!C13,1474645031!C13,1474646108!C13,1474647168!C13,1474648245!C13,1474649323!C13,1474650399!C13,1474651459!C13,1474652519!C13,1474653597!C13,1474654674!C13,1474655750!C13,1474656827!C13,1474657905!C13,1474658965!C13,1474660042!C13,1474661118!C13)</f>
        <v>0</v>
      </c>
      <c r="D13">
        <f>MEDIAN(1474630017!D13,1474631077!D13,1474632154!D13,1474633214!D13,1474634292!D13,1474635352!D13,1474636413!D13,1474637489!D13,1474638567!D13,1474639644!D13,1474640721!D13,1474641798!D13,1474642876!D13,1474643953!D13,1474645031!D13,1474646108!D13,1474647168!D13,1474648245!D13,1474649323!D13,1474650399!D13,1474651459!D13,1474652519!D13,1474653597!D13,1474654674!D13,1474655750!D13,1474656827!D13,1474657905!D13,1474658965!D13,1474660042!D13,1474661118!D13)</f>
        <v>0</v>
      </c>
      <c r="E13">
        <f>MEDIAN(1474630017!E13,1474631077!E13,1474632154!E13,1474633214!E13,1474634292!E13,1474635352!E13,1474636413!E13,1474637489!E13,1474638567!E13,1474639644!E13,1474640721!E13,1474641798!E13,1474642876!E13,1474643953!E13,1474645031!E13,1474646108!E13,1474647168!E13,1474648245!E13,1474649323!E13,1474650399!E13,1474651459!E13,1474652519!E13,1474653597!E13,1474654674!E13,1474655750!E13,1474656827!E13,1474657905!E13,1474658965!E13,1474660042!E13,1474661118!E13)</f>
        <v>0</v>
      </c>
      <c r="F13">
        <f>MEDIAN(1474630017!F13,1474631077!F13,1474632154!F13,1474633214!F13,1474634292!F13,1474635352!F13,1474636413!F13,1474637489!F13,1474638567!F13,1474639644!F13,1474640721!F13,1474641798!F13,1474642876!F13,1474643953!F13,1474645031!F13,1474646108!F13,1474647168!F13,1474648245!F13,1474649323!F13,1474650399!F13,1474651459!F13,1474652519!F13,1474653597!F13,1474654674!F13,1474655750!F13,1474656827!F13,1474657905!F13,1474658965!F13,1474660042!F13,1474661118!F13)</f>
        <v>0</v>
      </c>
      <c r="G13">
        <f>MEDIAN(1474630017!G13,1474631077!G13,1474632154!G13,1474633214!G13,1474634292!G13,1474635352!G13,1474636413!G13,1474637489!G13,1474638567!G13,1474639644!G13,1474640721!G13,1474641798!G13,1474642876!G13,1474643953!G13,1474645031!G13,1474646108!G13,1474647168!G13,1474648245!G13,1474649323!G13,1474650399!G13,1474651459!G13,1474652519!G13,1474653597!G13,1474654674!G13,1474655750!G13,1474656827!G13,1474657905!G13,1474658965!G13,1474660042!G13,1474661118!G13)</f>
        <v>0</v>
      </c>
      <c r="H13">
        <f>MEDIAN(1474630017!H13,1474631077!H13,1474632154!H13,1474633214!H13,1474634292!H13,1474635352!H13,1474636413!H13,1474637489!H13,1474638567!H13,1474639644!H13,1474640721!H13,1474641798!H13,1474642876!H13,1474643953!H13,1474645031!H13,1474646108!H13,1474647168!H13,1474648245!H13,1474649323!H13,1474650399!H13,1474651459!H13,1474652519!H13,1474653597!H13,1474654674!H13,1474655750!H13,1474656827!H13,1474657905!H13,1474658965!H13,1474660042!H13,1474661118!H13)</f>
        <v>0</v>
      </c>
      <c r="I13">
        <f>MEDIAN(1474630017!I13,1474631077!I13,1474632154!I13,1474633214!I13,1474634292!I13,1474635352!I13,1474636413!I13,1474637489!I13,1474638567!I13,1474639644!I13,1474640721!I13,1474641798!I13,1474642876!I13,1474643953!I13,1474645031!I13,1474646108!I13,1474647168!I13,1474648245!I13,1474649323!I13,1474650399!I13,1474651459!I13,1474652519!I13,1474653597!I13,1474654674!I13,1474655750!I13,1474656827!I13,1474657905!I13,1474658965!I13,1474660042!I13,1474661118!I13)</f>
        <v>0</v>
      </c>
      <c r="J13">
        <f>MEDIAN(1474630017!J13,1474631077!J13,1474632154!J13,1474633214!J13,1474634292!J13,1474635352!J13,1474636413!J13,1474637489!J13,1474638567!J13,1474639644!J13,1474640721!J13,1474641798!J13,1474642876!J13,1474643953!J13,1474645031!J13,1474646108!J13,1474647168!J13,1474648245!J13,1474649323!J13,1474650399!J13,1474651459!J13,1474652519!J13,1474653597!J13,1474654674!J13,1474655750!J13,1474656827!J13,1474657905!J13,1474658965!J13,1474660042!J13,1474661118!J13)</f>
        <v>0</v>
      </c>
      <c r="K13">
        <f>MEDIAN(1474630017!K13,1474631077!K13,1474632154!K13,1474633214!K13,1474634292!K13,1474635352!K13,1474636413!K13,1474637489!K13,1474638567!K13,1474639644!K13,1474640721!K13,1474641798!K13,1474642876!K13,1474643953!K13,1474645031!K13,1474646108!K13,1474647168!K13,1474648245!K13,1474649323!K13,1474650399!K13,1474651459!K13,1474652519!K13,1474653597!K13,1474654674!K13,1474655750!K13,1474656827!K13,1474657905!K13,1474658965!K13,1474660042!K13,1474661118!K13)</f>
        <v>0</v>
      </c>
    </row>
    <row r="14" spans="1:11">
      <c r="A14">
        <f>MEDIAN(1474630017!A14,1474631077!A14,1474632154!A14,1474633214!A14,1474634292!A14,1474635352!A14,1474636413!A14,1474637489!A14,1474638567!A14,1474639644!A14,1474640721!A14,1474641798!A14,1474642876!A14,1474643953!A14,1474645031!A14,1474646108!A14,1474647168!A14,1474648245!A14,1474649323!A14,1474650399!A14,1474651459!A14,1474652519!A14,1474653597!A14,1474654674!A14,1474655750!A14,1474656827!A14,1474657905!A14,1474658965!A14,1474660042!A14,1474661118!A14)</f>
        <v>0</v>
      </c>
      <c r="B14">
        <f>MEDIAN(1474630017!B14,1474631077!B14,1474632154!B14,1474633214!B14,1474634292!B14,1474635352!B14,1474636413!B14,1474637489!B14,1474638567!B14,1474639644!B14,1474640721!B14,1474641798!B14,1474642876!B14,1474643953!B14,1474645031!B14,1474646108!B14,1474647168!B14,1474648245!B14,1474649323!B14,1474650399!B14,1474651459!B14,1474652519!B14,1474653597!B14,1474654674!B14,1474655750!B14,1474656827!B14,1474657905!B14,1474658965!B14,1474660042!B14,1474661118!B14)</f>
        <v>0</v>
      </c>
      <c r="C14">
        <f>MEDIAN(1474630017!C14,1474631077!C14,1474632154!C14,1474633214!C14,1474634292!C14,1474635352!C14,1474636413!C14,1474637489!C14,1474638567!C14,1474639644!C14,1474640721!C14,1474641798!C14,1474642876!C14,1474643953!C14,1474645031!C14,1474646108!C14,1474647168!C14,1474648245!C14,1474649323!C14,1474650399!C14,1474651459!C14,1474652519!C14,1474653597!C14,1474654674!C14,1474655750!C14,1474656827!C14,1474657905!C14,1474658965!C14,1474660042!C14,1474661118!C14)</f>
        <v>0</v>
      </c>
      <c r="D14">
        <f>MEDIAN(1474630017!D14,1474631077!D14,1474632154!D14,1474633214!D14,1474634292!D14,1474635352!D14,1474636413!D14,1474637489!D14,1474638567!D14,1474639644!D14,1474640721!D14,1474641798!D14,1474642876!D14,1474643953!D14,1474645031!D14,1474646108!D14,1474647168!D14,1474648245!D14,1474649323!D14,1474650399!D14,1474651459!D14,1474652519!D14,1474653597!D14,1474654674!D14,1474655750!D14,1474656827!D14,1474657905!D14,1474658965!D14,1474660042!D14,1474661118!D14)</f>
        <v>0</v>
      </c>
      <c r="E14">
        <f>MEDIAN(1474630017!E14,1474631077!E14,1474632154!E14,1474633214!E14,1474634292!E14,1474635352!E14,1474636413!E14,1474637489!E14,1474638567!E14,1474639644!E14,1474640721!E14,1474641798!E14,1474642876!E14,1474643953!E14,1474645031!E14,1474646108!E14,1474647168!E14,1474648245!E14,1474649323!E14,1474650399!E14,1474651459!E14,1474652519!E14,1474653597!E14,1474654674!E14,1474655750!E14,1474656827!E14,1474657905!E14,1474658965!E14,1474660042!E14,1474661118!E14)</f>
        <v>0</v>
      </c>
      <c r="F14">
        <f>MEDIAN(1474630017!F14,1474631077!F14,1474632154!F14,1474633214!F14,1474634292!F14,1474635352!F14,1474636413!F14,1474637489!F14,1474638567!F14,1474639644!F14,1474640721!F14,1474641798!F14,1474642876!F14,1474643953!F14,1474645031!F14,1474646108!F14,1474647168!F14,1474648245!F14,1474649323!F14,1474650399!F14,1474651459!F14,1474652519!F14,1474653597!F14,1474654674!F14,1474655750!F14,1474656827!F14,1474657905!F14,1474658965!F14,1474660042!F14,1474661118!F14)</f>
        <v>0</v>
      </c>
      <c r="G14">
        <f>MEDIAN(1474630017!G14,1474631077!G14,1474632154!G14,1474633214!G14,1474634292!G14,1474635352!G14,1474636413!G14,1474637489!G14,1474638567!G14,1474639644!G14,1474640721!G14,1474641798!G14,1474642876!G14,1474643953!G14,1474645031!G14,1474646108!G14,1474647168!G14,1474648245!G14,1474649323!G14,1474650399!G14,1474651459!G14,1474652519!G14,1474653597!G14,1474654674!G14,1474655750!G14,1474656827!G14,1474657905!G14,1474658965!G14,1474660042!G14,1474661118!G14)</f>
        <v>0</v>
      </c>
      <c r="H14">
        <f>MEDIAN(1474630017!H14,1474631077!H14,1474632154!H14,1474633214!H14,1474634292!H14,1474635352!H14,1474636413!H14,1474637489!H14,1474638567!H14,1474639644!H14,1474640721!H14,1474641798!H14,1474642876!H14,1474643953!H14,1474645031!H14,1474646108!H14,1474647168!H14,1474648245!H14,1474649323!H14,1474650399!H14,1474651459!H14,1474652519!H14,1474653597!H14,1474654674!H14,1474655750!H14,1474656827!H14,1474657905!H14,1474658965!H14,1474660042!H14,1474661118!H14)</f>
        <v>0</v>
      </c>
      <c r="I14">
        <f>MEDIAN(1474630017!I14,1474631077!I14,1474632154!I14,1474633214!I14,1474634292!I14,1474635352!I14,1474636413!I14,1474637489!I14,1474638567!I14,1474639644!I14,1474640721!I14,1474641798!I14,1474642876!I14,1474643953!I14,1474645031!I14,1474646108!I14,1474647168!I14,1474648245!I14,1474649323!I14,1474650399!I14,1474651459!I14,1474652519!I14,1474653597!I14,1474654674!I14,1474655750!I14,1474656827!I14,1474657905!I14,1474658965!I14,1474660042!I14,1474661118!I14)</f>
        <v>0</v>
      </c>
      <c r="J14">
        <f>MEDIAN(1474630017!J14,1474631077!J14,1474632154!J14,1474633214!J14,1474634292!J14,1474635352!J14,1474636413!J14,1474637489!J14,1474638567!J14,1474639644!J14,1474640721!J14,1474641798!J14,1474642876!J14,1474643953!J14,1474645031!J14,1474646108!J14,1474647168!J14,1474648245!J14,1474649323!J14,1474650399!J14,1474651459!J14,1474652519!J14,1474653597!J14,1474654674!J14,1474655750!J14,1474656827!J14,1474657905!J14,1474658965!J14,1474660042!J14,1474661118!J14)</f>
        <v>0</v>
      </c>
      <c r="K14">
        <f>MEDIAN(1474630017!K14,1474631077!K14,1474632154!K14,1474633214!K14,1474634292!K14,1474635352!K14,1474636413!K14,1474637489!K14,1474638567!K14,1474639644!K14,1474640721!K14,1474641798!K14,1474642876!K14,1474643953!K14,1474645031!K14,1474646108!K14,1474647168!K14,1474648245!K14,1474649323!K14,1474650399!K14,1474651459!K14,1474652519!K14,1474653597!K14,1474654674!K14,1474655750!K14,1474656827!K14,1474657905!K14,1474658965!K14,1474660042!K14,1474661118!K14)</f>
        <v>0</v>
      </c>
    </row>
    <row r="15" spans="1:11">
      <c r="A15">
        <f>MEDIAN(1474630017!A15,1474631077!A15,1474632154!A15,1474633214!A15,1474634292!A15,1474635352!A15,1474636413!A15,1474637489!A15,1474638567!A15,1474639644!A15,1474640721!A15,1474641798!A15,1474642876!A15,1474643953!A15,1474645031!A15,1474646108!A15,1474647168!A15,1474648245!A15,1474649323!A15,1474650399!A15,1474651459!A15,1474652519!A15,1474653597!A15,1474654674!A15,1474655750!A15,1474656827!A15,1474657905!A15,1474658965!A15,1474660042!A15,1474661118!A15)</f>
        <v>0</v>
      </c>
      <c r="B15">
        <f>MEDIAN(1474630017!B15,1474631077!B15,1474632154!B15,1474633214!B15,1474634292!B15,1474635352!B15,1474636413!B15,1474637489!B15,1474638567!B15,1474639644!B15,1474640721!B15,1474641798!B15,1474642876!B15,1474643953!B15,1474645031!B15,1474646108!B15,1474647168!B15,1474648245!B15,1474649323!B15,1474650399!B15,1474651459!B15,1474652519!B15,1474653597!B15,1474654674!B15,1474655750!B15,1474656827!B15,1474657905!B15,1474658965!B15,1474660042!B15,1474661118!B15)</f>
        <v>0</v>
      </c>
      <c r="C15">
        <f>MEDIAN(1474630017!C15,1474631077!C15,1474632154!C15,1474633214!C15,1474634292!C15,1474635352!C15,1474636413!C15,1474637489!C15,1474638567!C15,1474639644!C15,1474640721!C15,1474641798!C15,1474642876!C15,1474643953!C15,1474645031!C15,1474646108!C15,1474647168!C15,1474648245!C15,1474649323!C15,1474650399!C15,1474651459!C15,1474652519!C15,1474653597!C15,1474654674!C15,1474655750!C15,1474656827!C15,1474657905!C15,1474658965!C15,1474660042!C15,1474661118!C15)</f>
        <v>0</v>
      </c>
      <c r="D15">
        <f>MEDIAN(1474630017!D15,1474631077!D15,1474632154!D15,1474633214!D15,1474634292!D15,1474635352!D15,1474636413!D15,1474637489!D15,1474638567!D15,1474639644!D15,1474640721!D15,1474641798!D15,1474642876!D15,1474643953!D15,1474645031!D15,1474646108!D15,1474647168!D15,1474648245!D15,1474649323!D15,1474650399!D15,1474651459!D15,1474652519!D15,1474653597!D15,1474654674!D15,1474655750!D15,1474656827!D15,1474657905!D15,1474658965!D15,1474660042!D15,1474661118!D15)</f>
        <v>0</v>
      </c>
      <c r="E15">
        <f>MEDIAN(1474630017!E15,1474631077!E15,1474632154!E15,1474633214!E15,1474634292!E15,1474635352!E15,1474636413!E15,1474637489!E15,1474638567!E15,1474639644!E15,1474640721!E15,1474641798!E15,1474642876!E15,1474643953!E15,1474645031!E15,1474646108!E15,1474647168!E15,1474648245!E15,1474649323!E15,1474650399!E15,1474651459!E15,1474652519!E15,1474653597!E15,1474654674!E15,1474655750!E15,1474656827!E15,1474657905!E15,1474658965!E15,1474660042!E15,1474661118!E15)</f>
        <v>0</v>
      </c>
      <c r="F15">
        <f>MEDIAN(1474630017!F15,1474631077!F15,1474632154!F15,1474633214!F15,1474634292!F15,1474635352!F15,1474636413!F15,1474637489!F15,1474638567!F15,1474639644!F15,1474640721!F15,1474641798!F15,1474642876!F15,1474643953!F15,1474645031!F15,1474646108!F15,1474647168!F15,1474648245!F15,1474649323!F15,1474650399!F15,1474651459!F15,1474652519!F15,1474653597!F15,1474654674!F15,1474655750!F15,1474656827!F15,1474657905!F15,1474658965!F15,1474660042!F15,1474661118!F15)</f>
        <v>0</v>
      </c>
      <c r="G15">
        <f>MEDIAN(1474630017!G15,1474631077!G15,1474632154!G15,1474633214!G15,1474634292!G15,1474635352!G15,1474636413!G15,1474637489!G15,1474638567!G15,1474639644!G15,1474640721!G15,1474641798!G15,1474642876!G15,1474643953!G15,1474645031!G15,1474646108!G15,1474647168!G15,1474648245!G15,1474649323!G15,1474650399!G15,1474651459!G15,1474652519!G15,1474653597!G15,1474654674!G15,1474655750!G15,1474656827!G15,1474657905!G15,1474658965!G15,1474660042!G15,1474661118!G15)</f>
        <v>0</v>
      </c>
      <c r="H15">
        <f>MEDIAN(1474630017!H15,1474631077!H15,1474632154!H15,1474633214!H15,1474634292!H15,1474635352!H15,1474636413!H15,1474637489!H15,1474638567!H15,1474639644!H15,1474640721!H15,1474641798!H15,1474642876!H15,1474643953!H15,1474645031!H15,1474646108!H15,1474647168!H15,1474648245!H15,1474649323!H15,1474650399!H15,1474651459!H15,1474652519!H15,1474653597!H15,1474654674!H15,1474655750!H15,1474656827!H15,1474657905!H15,1474658965!H15,1474660042!H15,1474661118!H15)</f>
        <v>0</v>
      </c>
      <c r="I15">
        <f>MEDIAN(1474630017!I15,1474631077!I15,1474632154!I15,1474633214!I15,1474634292!I15,1474635352!I15,1474636413!I15,1474637489!I15,1474638567!I15,1474639644!I15,1474640721!I15,1474641798!I15,1474642876!I15,1474643953!I15,1474645031!I15,1474646108!I15,1474647168!I15,1474648245!I15,1474649323!I15,1474650399!I15,1474651459!I15,1474652519!I15,1474653597!I15,1474654674!I15,1474655750!I15,1474656827!I15,1474657905!I15,1474658965!I15,1474660042!I15,1474661118!I15)</f>
        <v>0</v>
      </c>
      <c r="J15">
        <f>MEDIAN(1474630017!J15,1474631077!J15,1474632154!J15,1474633214!J15,1474634292!J15,1474635352!J15,1474636413!J15,1474637489!J15,1474638567!J15,1474639644!J15,1474640721!J15,1474641798!J15,1474642876!J15,1474643953!J15,1474645031!J15,1474646108!J15,1474647168!J15,1474648245!J15,1474649323!J15,1474650399!J15,1474651459!J15,1474652519!J15,1474653597!J15,1474654674!J15,1474655750!J15,1474656827!J15,1474657905!J15,1474658965!J15,1474660042!J15,1474661118!J15)</f>
        <v>0</v>
      </c>
      <c r="K15">
        <f>MEDIAN(1474630017!K15,1474631077!K15,1474632154!K15,1474633214!K15,1474634292!K15,1474635352!K15,1474636413!K15,1474637489!K15,1474638567!K15,1474639644!K15,1474640721!K15,1474641798!K15,1474642876!K15,1474643953!K15,1474645031!K15,1474646108!K15,1474647168!K15,1474648245!K15,1474649323!K15,1474650399!K15,1474651459!K15,1474652519!K15,1474653597!K15,1474654674!K15,1474655750!K15,1474656827!K15,1474657905!K15,1474658965!K15,1474660042!K15,1474661118!K15)</f>
        <v>0</v>
      </c>
    </row>
    <row r="16" spans="1:11">
      <c r="A16">
        <f>MEDIAN(1474630017!A16,1474631077!A16,1474632154!A16,1474633214!A16,1474634292!A16,1474635352!A16,1474636413!A16,1474637489!A16,1474638567!A16,1474639644!A16,1474640721!A16,1474641798!A16,1474642876!A16,1474643953!A16,1474645031!A16,1474646108!A16,1474647168!A16,1474648245!A16,1474649323!A16,1474650399!A16,1474651459!A16,1474652519!A16,1474653597!A16,1474654674!A16,1474655750!A16,1474656827!A16,1474657905!A16,1474658965!A16,1474660042!A16,1474661118!A16)</f>
        <v>0</v>
      </c>
      <c r="B16">
        <f>MEDIAN(1474630017!B16,1474631077!B16,1474632154!B16,1474633214!B16,1474634292!B16,1474635352!B16,1474636413!B16,1474637489!B16,1474638567!B16,1474639644!B16,1474640721!B16,1474641798!B16,1474642876!B16,1474643953!B16,1474645031!B16,1474646108!B16,1474647168!B16,1474648245!B16,1474649323!B16,1474650399!B16,1474651459!B16,1474652519!B16,1474653597!B16,1474654674!B16,1474655750!B16,1474656827!B16,1474657905!B16,1474658965!B16,1474660042!B16,1474661118!B16)</f>
        <v>0</v>
      </c>
      <c r="C16">
        <f>MEDIAN(1474630017!C16,1474631077!C16,1474632154!C16,1474633214!C16,1474634292!C16,1474635352!C16,1474636413!C16,1474637489!C16,1474638567!C16,1474639644!C16,1474640721!C16,1474641798!C16,1474642876!C16,1474643953!C16,1474645031!C16,1474646108!C16,1474647168!C16,1474648245!C16,1474649323!C16,1474650399!C16,1474651459!C16,1474652519!C16,1474653597!C16,1474654674!C16,1474655750!C16,1474656827!C16,1474657905!C16,1474658965!C16,1474660042!C16,1474661118!C16)</f>
        <v>0</v>
      </c>
      <c r="D16">
        <f>MEDIAN(1474630017!D16,1474631077!D16,1474632154!D16,1474633214!D16,1474634292!D16,1474635352!D16,1474636413!D16,1474637489!D16,1474638567!D16,1474639644!D16,1474640721!D16,1474641798!D16,1474642876!D16,1474643953!D16,1474645031!D16,1474646108!D16,1474647168!D16,1474648245!D16,1474649323!D16,1474650399!D16,1474651459!D16,1474652519!D16,1474653597!D16,1474654674!D16,1474655750!D16,1474656827!D16,1474657905!D16,1474658965!D16,1474660042!D16,1474661118!D16)</f>
        <v>0</v>
      </c>
      <c r="E16">
        <f>MEDIAN(1474630017!E16,1474631077!E16,1474632154!E16,1474633214!E16,1474634292!E16,1474635352!E16,1474636413!E16,1474637489!E16,1474638567!E16,1474639644!E16,1474640721!E16,1474641798!E16,1474642876!E16,1474643953!E16,1474645031!E16,1474646108!E16,1474647168!E16,1474648245!E16,1474649323!E16,1474650399!E16,1474651459!E16,1474652519!E16,1474653597!E16,1474654674!E16,1474655750!E16,1474656827!E16,1474657905!E16,1474658965!E16,1474660042!E16,1474661118!E16)</f>
        <v>0</v>
      </c>
      <c r="F16">
        <f>MEDIAN(1474630017!F16,1474631077!F16,1474632154!F16,1474633214!F16,1474634292!F16,1474635352!F16,1474636413!F16,1474637489!F16,1474638567!F16,1474639644!F16,1474640721!F16,1474641798!F16,1474642876!F16,1474643953!F16,1474645031!F16,1474646108!F16,1474647168!F16,1474648245!F16,1474649323!F16,1474650399!F16,1474651459!F16,1474652519!F16,1474653597!F16,1474654674!F16,1474655750!F16,1474656827!F16,1474657905!F16,1474658965!F16,1474660042!F16,1474661118!F16)</f>
        <v>0</v>
      </c>
      <c r="G16">
        <f>MEDIAN(1474630017!G16,1474631077!G16,1474632154!G16,1474633214!G16,1474634292!G16,1474635352!G16,1474636413!G16,1474637489!G16,1474638567!G16,1474639644!G16,1474640721!G16,1474641798!G16,1474642876!G16,1474643953!G16,1474645031!G16,1474646108!G16,1474647168!G16,1474648245!G16,1474649323!G16,1474650399!G16,1474651459!G16,1474652519!G16,1474653597!G16,1474654674!G16,1474655750!G16,1474656827!G16,1474657905!G16,1474658965!G16,1474660042!G16,1474661118!G16)</f>
        <v>0</v>
      </c>
      <c r="H16">
        <f>MEDIAN(1474630017!H16,1474631077!H16,1474632154!H16,1474633214!H16,1474634292!H16,1474635352!H16,1474636413!H16,1474637489!H16,1474638567!H16,1474639644!H16,1474640721!H16,1474641798!H16,1474642876!H16,1474643953!H16,1474645031!H16,1474646108!H16,1474647168!H16,1474648245!H16,1474649323!H16,1474650399!H16,1474651459!H16,1474652519!H16,1474653597!H16,1474654674!H16,1474655750!H16,1474656827!H16,1474657905!H16,1474658965!H16,1474660042!H16,1474661118!H16)</f>
        <v>0</v>
      </c>
      <c r="I16">
        <f>MEDIAN(1474630017!I16,1474631077!I16,1474632154!I16,1474633214!I16,1474634292!I16,1474635352!I16,1474636413!I16,1474637489!I16,1474638567!I16,1474639644!I16,1474640721!I16,1474641798!I16,1474642876!I16,1474643953!I16,1474645031!I16,1474646108!I16,1474647168!I16,1474648245!I16,1474649323!I16,1474650399!I16,1474651459!I16,1474652519!I16,1474653597!I16,1474654674!I16,1474655750!I16,1474656827!I16,1474657905!I16,1474658965!I16,1474660042!I16,1474661118!I16)</f>
        <v>0</v>
      </c>
      <c r="J16">
        <f>MEDIAN(1474630017!J16,1474631077!J16,1474632154!J16,1474633214!J16,1474634292!J16,1474635352!J16,1474636413!J16,1474637489!J16,1474638567!J16,1474639644!J16,1474640721!J16,1474641798!J16,1474642876!J16,1474643953!J16,1474645031!J16,1474646108!J16,1474647168!J16,1474648245!J16,1474649323!J16,1474650399!J16,1474651459!J16,1474652519!J16,1474653597!J16,1474654674!J16,1474655750!J16,1474656827!J16,1474657905!J16,1474658965!J16,1474660042!J16,1474661118!J16)</f>
        <v>0</v>
      </c>
      <c r="K16">
        <f>MEDIAN(1474630017!K16,1474631077!K16,1474632154!K16,1474633214!K16,1474634292!K16,1474635352!K16,1474636413!K16,1474637489!K16,1474638567!K16,1474639644!K16,1474640721!K16,1474641798!K16,1474642876!K16,1474643953!K16,1474645031!K16,1474646108!K16,1474647168!K16,1474648245!K16,1474649323!K16,1474650399!K16,1474651459!K16,1474652519!K16,1474653597!K16,1474654674!K16,1474655750!K16,1474656827!K16,1474657905!K16,1474658965!K16,1474660042!K16,1474661118!K16)</f>
        <v>0</v>
      </c>
    </row>
    <row r="17" spans="1:11">
      <c r="A17">
        <f>MEDIAN(1474630017!A17,1474631077!A17,1474632154!A17,1474633214!A17,1474634292!A17,1474635352!A17,1474636413!A17,1474637489!A17,1474638567!A17,1474639644!A17,1474640721!A17,1474641798!A17,1474642876!A17,1474643953!A17,1474645031!A17,1474646108!A17,1474647168!A17,1474648245!A17,1474649323!A17,1474650399!A17,1474651459!A17,1474652519!A17,1474653597!A17,1474654674!A17,1474655750!A17,1474656827!A17,1474657905!A17,1474658965!A17,1474660042!A17,1474661118!A17)</f>
        <v>0</v>
      </c>
      <c r="B17">
        <f>MEDIAN(1474630017!B17,1474631077!B17,1474632154!B17,1474633214!B17,1474634292!B17,1474635352!B17,1474636413!B17,1474637489!B17,1474638567!B17,1474639644!B17,1474640721!B17,1474641798!B17,1474642876!B17,1474643953!B17,1474645031!B17,1474646108!B17,1474647168!B17,1474648245!B17,1474649323!B17,1474650399!B17,1474651459!B17,1474652519!B17,1474653597!B17,1474654674!B17,1474655750!B17,1474656827!B17,1474657905!B17,1474658965!B17,1474660042!B17,1474661118!B17)</f>
        <v>0</v>
      </c>
      <c r="C17">
        <f>MEDIAN(1474630017!C17,1474631077!C17,1474632154!C17,1474633214!C17,1474634292!C17,1474635352!C17,1474636413!C17,1474637489!C17,1474638567!C17,1474639644!C17,1474640721!C17,1474641798!C17,1474642876!C17,1474643953!C17,1474645031!C17,1474646108!C17,1474647168!C17,1474648245!C17,1474649323!C17,1474650399!C17,1474651459!C17,1474652519!C17,1474653597!C17,1474654674!C17,1474655750!C17,1474656827!C17,1474657905!C17,1474658965!C17,1474660042!C17,1474661118!C17)</f>
        <v>0</v>
      </c>
      <c r="D17">
        <f>MEDIAN(1474630017!D17,1474631077!D17,1474632154!D17,1474633214!D17,1474634292!D17,1474635352!D17,1474636413!D17,1474637489!D17,1474638567!D17,1474639644!D17,1474640721!D17,1474641798!D17,1474642876!D17,1474643953!D17,1474645031!D17,1474646108!D17,1474647168!D17,1474648245!D17,1474649323!D17,1474650399!D17,1474651459!D17,1474652519!D17,1474653597!D17,1474654674!D17,1474655750!D17,1474656827!D17,1474657905!D17,1474658965!D17,1474660042!D17,1474661118!D17)</f>
        <v>0</v>
      </c>
      <c r="E17">
        <f>MEDIAN(1474630017!E17,1474631077!E17,1474632154!E17,1474633214!E17,1474634292!E17,1474635352!E17,1474636413!E17,1474637489!E17,1474638567!E17,1474639644!E17,1474640721!E17,1474641798!E17,1474642876!E17,1474643953!E17,1474645031!E17,1474646108!E17,1474647168!E17,1474648245!E17,1474649323!E17,1474650399!E17,1474651459!E17,1474652519!E17,1474653597!E17,1474654674!E17,1474655750!E17,1474656827!E17,1474657905!E17,1474658965!E17,1474660042!E17,1474661118!E17)</f>
        <v>0</v>
      </c>
      <c r="F17">
        <f>MEDIAN(1474630017!F17,1474631077!F17,1474632154!F17,1474633214!F17,1474634292!F17,1474635352!F17,1474636413!F17,1474637489!F17,1474638567!F17,1474639644!F17,1474640721!F17,1474641798!F17,1474642876!F17,1474643953!F17,1474645031!F17,1474646108!F17,1474647168!F17,1474648245!F17,1474649323!F17,1474650399!F17,1474651459!F17,1474652519!F17,1474653597!F17,1474654674!F17,1474655750!F17,1474656827!F17,1474657905!F17,1474658965!F17,1474660042!F17,1474661118!F17)</f>
        <v>0</v>
      </c>
      <c r="G17">
        <f>MEDIAN(1474630017!G17,1474631077!G17,1474632154!G17,1474633214!G17,1474634292!G17,1474635352!G17,1474636413!G17,1474637489!G17,1474638567!G17,1474639644!G17,1474640721!G17,1474641798!G17,1474642876!G17,1474643953!G17,1474645031!G17,1474646108!G17,1474647168!G17,1474648245!G17,1474649323!G17,1474650399!G17,1474651459!G17,1474652519!G17,1474653597!G17,1474654674!G17,1474655750!G17,1474656827!G17,1474657905!G17,1474658965!G17,1474660042!G17,1474661118!G17)</f>
        <v>0</v>
      </c>
      <c r="H17">
        <f>MEDIAN(1474630017!H17,1474631077!H17,1474632154!H17,1474633214!H17,1474634292!H17,1474635352!H17,1474636413!H17,1474637489!H17,1474638567!H17,1474639644!H17,1474640721!H17,1474641798!H17,1474642876!H17,1474643953!H17,1474645031!H17,1474646108!H17,1474647168!H17,1474648245!H17,1474649323!H17,1474650399!H17,1474651459!H17,1474652519!H17,1474653597!H17,1474654674!H17,1474655750!H17,1474656827!H17,1474657905!H17,1474658965!H17,1474660042!H17,1474661118!H17)</f>
        <v>0</v>
      </c>
      <c r="I17">
        <f>MEDIAN(1474630017!I17,1474631077!I17,1474632154!I17,1474633214!I17,1474634292!I17,1474635352!I17,1474636413!I17,1474637489!I17,1474638567!I17,1474639644!I17,1474640721!I17,1474641798!I17,1474642876!I17,1474643953!I17,1474645031!I17,1474646108!I17,1474647168!I17,1474648245!I17,1474649323!I17,1474650399!I17,1474651459!I17,1474652519!I17,1474653597!I17,1474654674!I17,1474655750!I17,1474656827!I17,1474657905!I17,1474658965!I17,1474660042!I17,1474661118!I17)</f>
        <v>0</v>
      </c>
      <c r="J17">
        <f>MEDIAN(1474630017!J17,1474631077!J17,1474632154!J17,1474633214!J17,1474634292!J17,1474635352!J17,1474636413!J17,1474637489!J17,1474638567!J17,1474639644!J17,1474640721!J17,1474641798!J17,1474642876!J17,1474643953!J17,1474645031!J17,1474646108!J17,1474647168!J17,1474648245!J17,1474649323!J17,1474650399!J17,1474651459!J17,1474652519!J17,1474653597!J17,1474654674!J17,1474655750!J17,1474656827!J17,1474657905!J17,1474658965!J17,1474660042!J17,1474661118!J17)</f>
        <v>0</v>
      </c>
      <c r="K17">
        <f>MEDIAN(1474630017!K17,1474631077!K17,1474632154!K17,1474633214!K17,1474634292!K17,1474635352!K17,1474636413!K17,1474637489!K17,1474638567!K17,1474639644!K17,1474640721!K17,1474641798!K17,1474642876!K17,1474643953!K17,1474645031!K17,1474646108!K17,1474647168!K17,1474648245!K17,1474649323!K17,1474650399!K17,1474651459!K17,1474652519!K17,1474653597!K17,1474654674!K17,1474655750!K17,1474656827!K17,1474657905!K17,1474658965!K17,1474660042!K17,1474661118!K17)</f>
        <v>0</v>
      </c>
    </row>
    <row r="18" spans="1:11">
      <c r="A18">
        <f>MEDIAN(1474630017!A18,1474631077!A18,1474632154!A18,1474633214!A18,1474634292!A18,1474635352!A18,1474636413!A18,1474637489!A18,1474638567!A18,1474639644!A18,1474640721!A18,1474641798!A18,1474642876!A18,1474643953!A18,1474645031!A18,1474646108!A18,1474647168!A18,1474648245!A18,1474649323!A18,1474650399!A18,1474651459!A18,1474652519!A18,1474653597!A18,1474654674!A18,1474655750!A18,1474656827!A18,1474657905!A18,1474658965!A18,1474660042!A18,1474661118!A18)</f>
        <v>0</v>
      </c>
      <c r="B18">
        <f>MEDIAN(1474630017!B18,1474631077!B18,1474632154!B18,1474633214!B18,1474634292!B18,1474635352!B18,1474636413!B18,1474637489!B18,1474638567!B18,1474639644!B18,1474640721!B18,1474641798!B18,1474642876!B18,1474643953!B18,1474645031!B18,1474646108!B18,1474647168!B18,1474648245!B18,1474649323!B18,1474650399!B18,1474651459!B18,1474652519!B18,1474653597!B18,1474654674!B18,1474655750!B18,1474656827!B18,1474657905!B18,1474658965!B18,1474660042!B18,1474661118!B18)</f>
        <v>0</v>
      </c>
      <c r="C18">
        <f>MEDIAN(1474630017!C18,1474631077!C18,1474632154!C18,1474633214!C18,1474634292!C18,1474635352!C18,1474636413!C18,1474637489!C18,1474638567!C18,1474639644!C18,1474640721!C18,1474641798!C18,1474642876!C18,1474643953!C18,1474645031!C18,1474646108!C18,1474647168!C18,1474648245!C18,1474649323!C18,1474650399!C18,1474651459!C18,1474652519!C18,1474653597!C18,1474654674!C18,1474655750!C18,1474656827!C18,1474657905!C18,1474658965!C18,1474660042!C18,1474661118!C18)</f>
        <v>0</v>
      </c>
      <c r="D18">
        <f>MEDIAN(1474630017!D18,1474631077!D18,1474632154!D18,1474633214!D18,1474634292!D18,1474635352!D18,1474636413!D18,1474637489!D18,1474638567!D18,1474639644!D18,1474640721!D18,1474641798!D18,1474642876!D18,1474643953!D18,1474645031!D18,1474646108!D18,1474647168!D18,1474648245!D18,1474649323!D18,1474650399!D18,1474651459!D18,1474652519!D18,1474653597!D18,1474654674!D18,1474655750!D18,1474656827!D18,1474657905!D18,1474658965!D18,1474660042!D18,1474661118!D18)</f>
        <v>0</v>
      </c>
      <c r="E18">
        <f>MEDIAN(1474630017!E18,1474631077!E18,1474632154!E18,1474633214!E18,1474634292!E18,1474635352!E18,1474636413!E18,1474637489!E18,1474638567!E18,1474639644!E18,1474640721!E18,1474641798!E18,1474642876!E18,1474643953!E18,1474645031!E18,1474646108!E18,1474647168!E18,1474648245!E18,1474649323!E18,1474650399!E18,1474651459!E18,1474652519!E18,1474653597!E18,1474654674!E18,1474655750!E18,1474656827!E18,1474657905!E18,1474658965!E18,1474660042!E18,1474661118!E18)</f>
        <v>0</v>
      </c>
      <c r="F18">
        <f>MEDIAN(1474630017!F18,1474631077!F18,1474632154!F18,1474633214!F18,1474634292!F18,1474635352!F18,1474636413!F18,1474637489!F18,1474638567!F18,1474639644!F18,1474640721!F18,1474641798!F18,1474642876!F18,1474643953!F18,1474645031!F18,1474646108!F18,1474647168!F18,1474648245!F18,1474649323!F18,1474650399!F18,1474651459!F18,1474652519!F18,1474653597!F18,1474654674!F18,1474655750!F18,1474656827!F18,1474657905!F18,1474658965!F18,1474660042!F18,1474661118!F18)</f>
        <v>0</v>
      </c>
      <c r="G18">
        <f>MEDIAN(1474630017!G18,1474631077!G18,1474632154!G18,1474633214!G18,1474634292!G18,1474635352!G18,1474636413!G18,1474637489!G18,1474638567!G18,1474639644!G18,1474640721!G18,1474641798!G18,1474642876!G18,1474643953!G18,1474645031!G18,1474646108!G18,1474647168!G18,1474648245!G18,1474649323!G18,1474650399!G18,1474651459!G18,1474652519!G18,1474653597!G18,1474654674!G18,1474655750!G18,1474656827!G18,1474657905!G18,1474658965!G18,1474660042!G18,1474661118!G18)</f>
        <v>0</v>
      </c>
      <c r="H18">
        <f>MEDIAN(1474630017!H18,1474631077!H18,1474632154!H18,1474633214!H18,1474634292!H18,1474635352!H18,1474636413!H18,1474637489!H18,1474638567!H18,1474639644!H18,1474640721!H18,1474641798!H18,1474642876!H18,1474643953!H18,1474645031!H18,1474646108!H18,1474647168!H18,1474648245!H18,1474649323!H18,1474650399!H18,1474651459!H18,1474652519!H18,1474653597!H18,1474654674!H18,1474655750!H18,1474656827!H18,1474657905!H18,1474658965!H18,1474660042!H18,1474661118!H18)</f>
        <v>0</v>
      </c>
      <c r="I18">
        <f>MEDIAN(1474630017!I18,1474631077!I18,1474632154!I18,1474633214!I18,1474634292!I18,1474635352!I18,1474636413!I18,1474637489!I18,1474638567!I18,1474639644!I18,1474640721!I18,1474641798!I18,1474642876!I18,1474643953!I18,1474645031!I18,1474646108!I18,1474647168!I18,1474648245!I18,1474649323!I18,1474650399!I18,1474651459!I18,1474652519!I18,1474653597!I18,1474654674!I18,1474655750!I18,1474656827!I18,1474657905!I18,1474658965!I18,1474660042!I18,1474661118!I18)</f>
        <v>0</v>
      </c>
      <c r="J18">
        <f>MEDIAN(1474630017!J18,1474631077!J18,1474632154!J18,1474633214!J18,1474634292!J18,1474635352!J18,1474636413!J18,1474637489!J18,1474638567!J18,1474639644!J18,1474640721!J18,1474641798!J18,1474642876!J18,1474643953!J18,1474645031!J18,1474646108!J18,1474647168!J18,1474648245!J18,1474649323!J18,1474650399!J18,1474651459!J18,1474652519!J18,1474653597!J18,1474654674!J18,1474655750!J18,1474656827!J18,1474657905!J18,1474658965!J18,1474660042!J18,1474661118!J18)</f>
        <v>0</v>
      </c>
      <c r="K18">
        <f>MEDIAN(1474630017!K18,1474631077!K18,1474632154!K18,1474633214!K18,1474634292!K18,1474635352!K18,1474636413!K18,1474637489!K18,1474638567!K18,1474639644!K18,1474640721!K18,1474641798!K18,1474642876!K18,1474643953!K18,1474645031!K18,1474646108!K18,1474647168!K18,1474648245!K18,1474649323!K18,1474650399!K18,1474651459!K18,1474652519!K18,1474653597!K18,1474654674!K18,1474655750!K18,1474656827!K18,1474657905!K18,1474658965!K18,1474660042!K18,1474661118!K18)</f>
        <v>0</v>
      </c>
    </row>
    <row r="19" spans="1:11">
      <c r="A19">
        <f>MEDIAN(1474630017!A19,1474631077!A19,1474632154!A19,1474633214!A19,1474634292!A19,1474635352!A19,1474636413!A19,1474637489!A19,1474638567!A19,1474639644!A19,1474640721!A19,1474641798!A19,1474642876!A19,1474643953!A19,1474645031!A19,1474646108!A19,1474647168!A19,1474648245!A19,1474649323!A19,1474650399!A19,1474651459!A19,1474652519!A19,1474653597!A19,1474654674!A19,1474655750!A19,1474656827!A19,1474657905!A19,1474658965!A19,1474660042!A19,1474661118!A19)</f>
        <v>0</v>
      </c>
      <c r="B19">
        <f>MEDIAN(1474630017!B19,1474631077!B19,1474632154!B19,1474633214!B19,1474634292!B19,1474635352!B19,1474636413!B19,1474637489!B19,1474638567!B19,1474639644!B19,1474640721!B19,1474641798!B19,1474642876!B19,1474643953!B19,1474645031!B19,1474646108!B19,1474647168!B19,1474648245!B19,1474649323!B19,1474650399!B19,1474651459!B19,1474652519!B19,1474653597!B19,1474654674!B19,1474655750!B19,1474656827!B19,1474657905!B19,1474658965!B19,1474660042!B19,1474661118!B19)</f>
        <v>0</v>
      </c>
      <c r="C19">
        <f>MEDIAN(1474630017!C19,1474631077!C19,1474632154!C19,1474633214!C19,1474634292!C19,1474635352!C19,1474636413!C19,1474637489!C19,1474638567!C19,1474639644!C19,1474640721!C19,1474641798!C19,1474642876!C19,1474643953!C19,1474645031!C19,1474646108!C19,1474647168!C19,1474648245!C19,1474649323!C19,1474650399!C19,1474651459!C19,1474652519!C19,1474653597!C19,1474654674!C19,1474655750!C19,1474656827!C19,1474657905!C19,1474658965!C19,1474660042!C19,1474661118!C19)</f>
        <v>0</v>
      </c>
      <c r="D19">
        <f>MEDIAN(1474630017!D19,1474631077!D19,1474632154!D19,1474633214!D19,1474634292!D19,1474635352!D19,1474636413!D19,1474637489!D19,1474638567!D19,1474639644!D19,1474640721!D19,1474641798!D19,1474642876!D19,1474643953!D19,1474645031!D19,1474646108!D19,1474647168!D19,1474648245!D19,1474649323!D19,1474650399!D19,1474651459!D19,1474652519!D19,1474653597!D19,1474654674!D19,1474655750!D19,1474656827!D19,1474657905!D19,1474658965!D19,1474660042!D19,1474661118!D19)</f>
        <v>0</v>
      </c>
      <c r="E19">
        <f>MEDIAN(1474630017!E19,1474631077!E19,1474632154!E19,1474633214!E19,1474634292!E19,1474635352!E19,1474636413!E19,1474637489!E19,1474638567!E19,1474639644!E19,1474640721!E19,1474641798!E19,1474642876!E19,1474643953!E19,1474645031!E19,1474646108!E19,1474647168!E19,1474648245!E19,1474649323!E19,1474650399!E19,1474651459!E19,1474652519!E19,1474653597!E19,1474654674!E19,1474655750!E19,1474656827!E19,1474657905!E19,1474658965!E19,1474660042!E19,1474661118!E19)</f>
        <v>0</v>
      </c>
      <c r="F19">
        <f>MEDIAN(1474630017!F19,1474631077!F19,1474632154!F19,1474633214!F19,1474634292!F19,1474635352!F19,1474636413!F19,1474637489!F19,1474638567!F19,1474639644!F19,1474640721!F19,1474641798!F19,1474642876!F19,1474643953!F19,1474645031!F19,1474646108!F19,1474647168!F19,1474648245!F19,1474649323!F19,1474650399!F19,1474651459!F19,1474652519!F19,1474653597!F19,1474654674!F19,1474655750!F19,1474656827!F19,1474657905!F19,1474658965!F19,1474660042!F19,1474661118!F19)</f>
        <v>0</v>
      </c>
      <c r="G19">
        <f>MEDIAN(1474630017!G19,1474631077!G19,1474632154!G19,1474633214!G19,1474634292!G19,1474635352!G19,1474636413!G19,1474637489!G19,1474638567!G19,1474639644!G19,1474640721!G19,1474641798!G19,1474642876!G19,1474643953!G19,1474645031!G19,1474646108!G19,1474647168!G19,1474648245!G19,1474649323!G19,1474650399!G19,1474651459!G19,1474652519!G19,1474653597!G19,1474654674!G19,1474655750!G19,1474656827!G19,1474657905!G19,1474658965!G19,1474660042!G19,1474661118!G19)</f>
        <v>0</v>
      </c>
      <c r="H19">
        <f>MEDIAN(1474630017!H19,1474631077!H19,1474632154!H19,1474633214!H19,1474634292!H19,1474635352!H19,1474636413!H19,1474637489!H19,1474638567!H19,1474639644!H19,1474640721!H19,1474641798!H19,1474642876!H19,1474643953!H19,1474645031!H19,1474646108!H19,1474647168!H19,1474648245!H19,1474649323!H19,1474650399!H19,1474651459!H19,1474652519!H19,1474653597!H19,1474654674!H19,1474655750!H19,1474656827!H19,1474657905!H19,1474658965!H19,1474660042!H19,1474661118!H19)</f>
        <v>0</v>
      </c>
      <c r="I19">
        <f>MEDIAN(1474630017!I19,1474631077!I19,1474632154!I19,1474633214!I19,1474634292!I19,1474635352!I19,1474636413!I19,1474637489!I19,1474638567!I19,1474639644!I19,1474640721!I19,1474641798!I19,1474642876!I19,1474643953!I19,1474645031!I19,1474646108!I19,1474647168!I19,1474648245!I19,1474649323!I19,1474650399!I19,1474651459!I19,1474652519!I19,1474653597!I19,1474654674!I19,1474655750!I19,1474656827!I19,1474657905!I19,1474658965!I19,1474660042!I19,1474661118!I19)</f>
        <v>0</v>
      </c>
      <c r="J19">
        <f>MEDIAN(1474630017!J19,1474631077!J19,1474632154!J19,1474633214!J19,1474634292!J19,1474635352!J19,1474636413!J19,1474637489!J19,1474638567!J19,1474639644!J19,1474640721!J19,1474641798!J19,1474642876!J19,1474643953!J19,1474645031!J19,1474646108!J19,1474647168!J19,1474648245!J19,1474649323!J19,1474650399!J19,1474651459!J19,1474652519!J19,1474653597!J19,1474654674!J19,1474655750!J19,1474656827!J19,1474657905!J19,1474658965!J19,1474660042!J19,1474661118!J19)</f>
        <v>0</v>
      </c>
      <c r="K19">
        <f>MEDIAN(1474630017!K19,1474631077!K19,1474632154!K19,1474633214!K19,1474634292!K19,1474635352!K19,1474636413!K19,1474637489!K19,1474638567!K19,1474639644!K19,1474640721!K19,1474641798!K19,1474642876!K19,1474643953!K19,1474645031!K19,1474646108!K19,1474647168!K19,1474648245!K19,1474649323!K19,1474650399!K19,1474651459!K19,1474652519!K19,1474653597!K19,1474654674!K19,1474655750!K19,1474656827!K19,1474657905!K19,1474658965!K19,1474660042!K19,1474661118!K19)</f>
        <v>0</v>
      </c>
    </row>
    <row r="20" spans="1:11">
      <c r="A20">
        <f>MEDIAN(1474630017!A20,1474631077!A20,1474632154!A20,1474633214!A20,1474634292!A20,1474635352!A20,1474636413!A20,1474637489!A20,1474638567!A20,1474639644!A20,1474640721!A20,1474641798!A20,1474642876!A20,1474643953!A20,1474645031!A20,1474646108!A20,1474647168!A20,1474648245!A20,1474649323!A20,1474650399!A20,1474651459!A20,1474652519!A20,1474653597!A20,1474654674!A20,1474655750!A20,1474656827!A20,1474657905!A20,1474658965!A20,1474660042!A20,1474661118!A20)</f>
        <v>0</v>
      </c>
      <c r="B20">
        <f>MEDIAN(1474630017!B20,1474631077!B20,1474632154!B20,1474633214!B20,1474634292!B20,1474635352!B20,1474636413!B20,1474637489!B20,1474638567!B20,1474639644!B20,1474640721!B20,1474641798!B20,1474642876!B20,1474643953!B20,1474645031!B20,1474646108!B20,1474647168!B20,1474648245!B20,1474649323!B20,1474650399!B20,1474651459!B20,1474652519!B20,1474653597!B20,1474654674!B20,1474655750!B20,1474656827!B20,1474657905!B20,1474658965!B20,1474660042!B20,1474661118!B20)</f>
        <v>0</v>
      </c>
      <c r="C20">
        <f>MEDIAN(1474630017!C20,1474631077!C20,1474632154!C20,1474633214!C20,1474634292!C20,1474635352!C20,1474636413!C20,1474637489!C20,1474638567!C20,1474639644!C20,1474640721!C20,1474641798!C20,1474642876!C20,1474643953!C20,1474645031!C20,1474646108!C20,1474647168!C20,1474648245!C20,1474649323!C20,1474650399!C20,1474651459!C20,1474652519!C20,1474653597!C20,1474654674!C20,1474655750!C20,1474656827!C20,1474657905!C20,1474658965!C20,1474660042!C20,1474661118!C20)</f>
        <v>0</v>
      </c>
      <c r="D20">
        <f>MEDIAN(1474630017!D20,1474631077!D20,1474632154!D20,1474633214!D20,1474634292!D20,1474635352!D20,1474636413!D20,1474637489!D20,1474638567!D20,1474639644!D20,1474640721!D20,1474641798!D20,1474642876!D20,1474643953!D20,1474645031!D20,1474646108!D20,1474647168!D20,1474648245!D20,1474649323!D20,1474650399!D20,1474651459!D20,1474652519!D20,1474653597!D20,1474654674!D20,1474655750!D20,1474656827!D20,1474657905!D20,1474658965!D20,1474660042!D20,1474661118!D20)</f>
        <v>0</v>
      </c>
      <c r="E20">
        <f>MEDIAN(1474630017!E20,1474631077!E20,1474632154!E20,1474633214!E20,1474634292!E20,1474635352!E20,1474636413!E20,1474637489!E20,1474638567!E20,1474639644!E20,1474640721!E20,1474641798!E20,1474642876!E20,1474643953!E20,1474645031!E20,1474646108!E20,1474647168!E20,1474648245!E20,1474649323!E20,1474650399!E20,1474651459!E20,1474652519!E20,1474653597!E20,1474654674!E20,1474655750!E20,1474656827!E20,1474657905!E20,1474658965!E20,1474660042!E20,1474661118!E20)</f>
        <v>0</v>
      </c>
      <c r="F20">
        <f>MEDIAN(1474630017!F20,1474631077!F20,1474632154!F20,1474633214!F20,1474634292!F20,1474635352!F20,1474636413!F20,1474637489!F20,1474638567!F20,1474639644!F20,1474640721!F20,1474641798!F20,1474642876!F20,1474643953!F20,1474645031!F20,1474646108!F20,1474647168!F20,1474648245!F20,1474649323!F20,1474650399!F20,1474651459!F20,1474652519!F20,1474653597!F20,1474654674!F20,1474655750!F20,1474656827!F20,1474657905!F20,1474658965!F20,1474660042!F20,1474661118!F20)</f>
        <v>0</v>
      </c>
      <c r="G20">
        <f>MEDIAN(1474630017!G20,1474631077!G20,1474632154!G20,1474633214!G20,1474634292!G20,1474635352!G20,1474636413!G20,1474637489!G20,1474638567!G20,1474639644!G20,1474640721!G20,1474641798!G20,1474642876!G20,1474643953!G20,1474645031!G20,1474646108!G20,1474647168!G20,1474648245!G20,1474649323!G20,1474650399!G20,1474651459!G20,1474652519!G20,1474653597!G20,1474654674!G20,1474655750!G20,1474656827!G20,1474657905!G20,1474658965!G20,1474660042!G20,1474661118!G20)</f>
        <v>0</v>
      </c>
      <c r="H20">
        <f>MEDIAN(1474630017!H20,1474631077!H20,1474632154!H20,1474633214!H20,1474634292!H20,1474635352!H20,1474636413!H20,1474637489!H20,1474638567!H20,1474639644!H20,1474640721!H20,1474641798!H20,1474642876!H20,1474643953!H20,1474645031!H20,1474646108!H20,1474647168!H20,1474648245!H20,1474649323!H20,1474650399!H20,1474651459!H20,1474652519!H20,1474653597!H20,1474654674!H20,1474655750!H20,1474656827!H20,1474657905!H20,1474658965!H20,1474660042!H20,1474661118!H20)</f>
        <v>0</v>
      </c>
      <c r="I20">
        <f>MEDIAN(1474630017!I20,1474631077!I20,1474632154!I20,1474633214!I20,1474634292!I20,1474635352!I20,1474636413!I20,1474637489!I20,1474638567!I20,1474639644!I20,1474640721!I20,1474641798!I20,1474642876!I20,1474643953!I20,1474645031!I20,1474646108!I20,1474647168!I20,1474648245!I20,1474649323!I20,1474650399!I20,1474651459!I20,1474652519!I20,1474653597!I20,1474654674!I20,1474655750!I20,1474656827!I20,1474657905!I20,1474658965!I20,1474660042!I20,1474661118!I20)</f>
        <v>0</v>
      </c>
      <c r="J20">
        <f>MEDIAN(1474630017!J20,1474631077!J20,1474632154!J20,1474633214!J20,1474634292!J20,1474635352!J20,1474636413!J20,1474637489!J20,1474638567!J20,1474639644!J20,1474640721!J20,1474641798!J20,1474642876!J20,1474643953!J20,1474645031!J20,1474646108!J20,1474647168!J20,1474648245!J20,1474649323!J20,1474650399!J20,1474651459!J20,1474652519!J20,1474653597!J20,1474654674!J20,1474655750!J20,1474656827!J20,1474657905!J20,1474658965!J20,1474660042!J20,1474661118!J20)</f>
        <v>0</v>
      </c>
      <c r="K20">
        <f>MEDIAN(1474630017!K20,1474631077!K20,1474632154!K20,1474633214!K20,1474634292!K20,1474635352!K20,1474636413!K20,1474637489!K20,1474638567!K20,1474639644!K20,1474640721!K20,1474641798!K20,1474642876!K20,1474643953!K20,1474645031!K20,1474646108!K20,1474647168!K20,1474648245!K20,1474649323!K20,1474650399!K20,1474651459!K20,1474652519!K20,1474653597!K20,1474654674!K20,1474655750!K20,1474656827!K20,1474657905!K20,1474658965!K20,1474660042!K20,1474661118!K20)</f>
        <v>0</v>
      </c>
    </row>
    <row r="21" spans="1:11">
      <c r="A21">
        <f>MEDIAN(1474630017!A21,1474631077!A21,1474632154!A21,1474633214!A21,1474634292!A21,1474635352!A21,1474636413!A21,1474637489!A21,1474638567!A21,1474639644!A21,1474640721!A21,1474641798!A21,1474642876!A21,1474643953!A21,1474645031!A21,1474646108!A21,1474647168!A21,1474648245!A21,1474649323!A21,1474650399!A21,1474651459!A21,1474652519!A21,1474653597!A21,1474654674!A21,1474655750!A21,1474656827!A21,1474657905!A21,1474658965!A21,1474660042!A21,1474661118!A21)</f>
        <v>0</v>
      </c>
      <c r="B21">
        <f>MEDIAN(1474630017!B21,1474631077!B21,1474632154!B21,1474633214!B21,1474634292!B21,1474635352!B21,1474636413!B21,1474637489!B21,1474638567!B21,1474639644!B21,1474640721!B21,1474641798!B21,1474642876!B21,1474643953!B21,1474645031!B21,1474646108!B21,1474647168!B21,1474648245!B21,1474649323!B21,1474650399!B21,1474651459!B21,1474652519!B21,1474653597!B21,1474654674!B21,1474655750!B21,1474656827!B21,1474657905!B21,1474658965!B21,1474660042!B21,1474661118!B21)</f>
        <v>0</v>
      </c>
      <c r="C21">
        <f>MEDIAN(1474630017!C21,1474631077!C21,1474632154!C21,1474633214!C21,1474634292!C21,1474635352!C21,1474636413!C21,1474637489!C21,1474638567!C21,1474639644!C21,1474640721!C21,1474641798!C21,1474642876!C21,1474643953!C21,1474645031!C21,1474646108!C21,1474647168!C21,1474648245!C21,1474649323!C21,1474650399!C21,1474651459!C21,1474652519!C21,1474653597!C21,1474654674!C21,1474655750!C21,1474656827!C21,1474657905!C21,1474658965!C21,1474660042!C21,1474661118!C21)</f>
        <v>0</v>
      </c>
      <c r="D21">
        <f>MEDIAN(1474630017!D21,1474631077!D21,1474632154!D21,1474633214!D21,1474634292!D21,1474635352!D21,1474636413!D21,1474637489!D21,1474638567!D21,1474639644!D21,1474640721!D21,1474641798!D21,1474642876!D21,1474643953!D21,1474645031!D21,1474646108!D21,1474647168!D21,1474648245!D21,1474649323!D21,1474650399!D21,1474651459!D21,1474652519!D21,1474653597!D21,1474654674!D21,1474655750!D21,1474656827!D21,1474657905!D21,1474658965!D21,1474660042!D21,1474661118!D21)</f>
        <v>0</v>
      </c>
      <c r="E21">
        <f>MEDIAN(1474630017!E21,1474631077!E21,1474632154!E21,1474633214!E21,1474634292!E21,1474635352!E21,1474636413!E21,1474637489!E21,1474638567!E21,1474639644!E21,1474640721!E21,1474641798!E21,1474642876!E21,1474643953!E21,1474645031!E21,1474646108!E21,1474647168!E21,1474648245!E21,1474649323!E21,1474650399!E21,1474651459!E21,1474652519!E21,1474653597!E21,1474654674!E21,1474655750!E21,1474656827!E21,1474657905!E21,1474658965!E21,1474660042!E21,1474661118!E21)</f>
        <v>0</v>
      </c>
      <c r="F21">
        <f>MEDIAN(1474630017!F21,1474631077!F21,1474632154!F21,1474633214!F21,1474634292!F21,1474635352!F21,1474636413!F21,1474637489!F21,1474638567!F21,1474639644!F21,1474640721!F21,1474641798!F21,1474642876!F21,1474643953!F21,1474645031!F21,1474646108!F21,1474647168!F21,1474648245!F21,1474649323!F21,1474650399!F21,1474651459!F21,1474652519!F21,1474653597!F21,1474654674!F21,1474655750!F21,1474656827!F21,1474657905!F21,1474658965!F21,1474660042!F21,1474661118!F21)</f>
        <v>0</v>
      </c>
      <c r="G21">
        <f>MEDIAN(1474630017!G21,1474631077!G21,1474632154!G21,1474633214!G21,1474634292!G21,1474635352!G21,1474636413!G21,1474637489!G21,1474638567!G21,1474639644!G21,1474640721!G21,1474641798!G21,1474642876!G21,1474643953!G21,1474645031!G21,1474646108!G21,1474647168!G21,1474648245!G21,1474649323!G21,1474650399!G21,1474651459!G21,1474652519!G21,1474653597!G21,1474654674!G21,1474655750!G21,1474656827!G21,1474657905!G21,1474658965!G21,1474660042!G21,1474661118!G21)</f>
        <v>0</v>
      </c>
      <c r="H21">
        <f>MEDIAN(1474630017!H21,1474631077!H21,1474632154!H21,1474633214!H21,1474634292!H21,1474635352!H21,1474636413!H21,1474637489!H21,1474638567!H21,1474639644!H21,1474640721!H21,1474641798!H21,1474642876!H21,1474643953!H21,1474645031!H21,1474646108!H21,1474647168!H21,1474648245!H21,1474649323!H21,1474650399!H21,1474651459!H21,1474652519!H21,1474653597!H21,1474654674!H21,1474655750!H21,1474656827!H21,1474657905!H21,1474658965!H21,1474660042!H21,1474661118!H21)</f>
        <v>0</v>
      </c>
      <c r="I21">
        <f>MEDIAN(1474630017!I21,1474631077!I21,1474632154!I21,1474633214!I21,1474634292!I21,1474635352!I21,1474636413!I21,1474637489!I21,1474638567!I21,1474639644!I21,1474640721!I21,1474641798!I21,1474642876!I21,1474643953!I21,1474645031!I21,1474646108!I21,1474647168!I21,1474648245!I21,1474649323!I21,1474650399!I21,1474651459!I21,1474652519!I21,1474653597!I21,1474654674!I21,1474655750!I21,1474656827!I21,1474657905!I21,1474658965!I21,1474660042!I21,1474661118!I21)</f>
        <v>0</v>
      </c>
      <c r="J21">
        <f>MEDIAN(1474630017!J21,1474631077!J21,1474632154!J21,1474633214!J21,1474634292!J21,1474635352!J21,1474636413!J21,1474637489!J21,1474638567!J21,1474639644!J21,1474640721!J21,1474641798!J21,1474642876!J21,1474643953!J21,1474645031!J21,1474646108!J21,1474647168!J21,1474648245!J21,1474649323!J21,1474650399!J21,1474651459!J21,1474652519!J21,1474653597!J21,1474654674!J21,1474655750!J21,1474656827!J21,1474657905!J21,1474658965!J21,1474660042!J21,1474661118!J21)</f>
        <v>0</v>
      </c>
      <c r="K21">
        <f>MEDIAN(1474630017!K21,1474631077!K21,1474632154!K21,1474633214!K21,1474634292!K21,1474635352!K21,1474636413!K21,1474637489!K21,1474638567!K21,1474639644!K21,1474640721!K21,1474641798!K21,1474642876!K21,1474643953!K21,1474645031!K21,1474646108!K21,1474647168!K21,1474648245!K21,1474649323!K21,1474650399!K21,1474651459!K21,1474652519!K21,1474653597!K21,1474654674!K21,1474655750!K21,1474656827!K21,1474657905!K21,1474658965!K21,1474660042!K21,1474661118!K21)</f>
        <v>0</v>
      </c>
    </row>
    <row r="22" spans="1:11">
      <c r="A22">
        <f>MEDIAN(1474630017!A22,1474631077!A22,1474632154!A22,1474633214!A22,1474634292!A22,1474635352!A22,1474636413!A22,1474637489!A22,1474638567!A22,1474639644!A22,1474640721!A22,1474641798!A22,1474642876!A22,1474643953!A22,1474645031!A22,1474646108!A22,1474647168!A22,1474648245!A22,1474649323!A22,1474650399!A22,1474651459!A22,1474652519!A22,1474653597!A22,1474654674!A22,1474655750!A22,1474656827!A22,1474657905!A22,1474658965!A22,1474660042!A22,1474661118!A22)</f>
        <v>0</v>
      </c>
      <c r="B22">
        <f>MEDIAN(1474630017!B22,1474631077!B22,1474632154!B22,1474633214!B22,1474634292!B22,1474635352!B22,1474636413!B22,1474637489!B22,1474638567!B22,1474639644!B22,1474640721!B22,1474641798!B22,1474642876!B22,1474643953!B22,1474645031!B22,1474646108!B22,1474647168!B22,1474648245!B22,1474649323!B22,1474650399!B22,1474651459!B22,1474652519!B22,1474653597!B22,1474654674!B22,1474655750!B22,1474656827!B22,1474657905!B22,1474658965!B22,1474660042!B22,1474661118!B22)</f>
        <v>0</v>
      </c>
      <c r="C22">
        <f>MEDIAN(1474630017!C22,1474631077!C22,1474632154!C22,1474633214!C22,1474634292!C22,1474635352!C22,1474636413!C22,1474637489!C22,1474638567!C22,1474639644!C22,1474640721!C22,1474641798!C22,1474642876!C22,1474643953!C22,1474645031!C22,1474646108!C22,1474647168!C22,1474648245!C22,1474649323!C22,1474650399!C22,1474651459!C22,1474652519!C22,1474653597!C22,1474654674!C22,1474655750!C22,1474656827!C22,1474657905!C22,1474658965!C22,1474660042!C22,1474661118!C22)</f>
        <v>0</v>
      </c>
      <c r="D22">
        <f>MEDIAN(1474630017!D22,1474631077!D22,1474632154!D22,1474633214!D22,1474634292!D22,1474635352!D22,1474636413!D22,1474637489!D22,1474638567!D22,1474639644!D22,1474640721!D22,1474641798!D22,1474642876!D22,1474643953!D22,1474645031!D22,1474646108!D22,1474647168!D22,1474648245!D22,1474649323!D22,1474650399!D22,1474651459!D22,1474652519!D22,1474653597!D22,1474654674!D22,1474655750!D22,1474656827!D22,1474657905!D22,1474658965!D22,1474660042!D22,1474661118!D22)</f>
        <v>0</v>
      </c>
      <c r="E22">
        <f>MEDIAN(1474630017!E22,1474631077!E22,1474632154!E22,1474633214!E22,1474634292!E22,1474635352!E22,1474636413!E22,1474637489!E22,1474638567!E22,1474639644!E22,1474640721!E22,1474641798!E22,1474642876!E22,1474643953!E22,1474645031!E22,1474646108!E22,1474647168!E22,1474648245!E22,1474649323!E22,1474650399!E22,1474651459!E22,1474652519!E22,1474653597!E22,1474654674!E22,1474655750!E22,1474656827!E22,1474657905!E22,1474658965!E22,1474660042!E22,1474661118!E22)</f>
        <v>0</v>
      </c>
      <c r="F22">
        <f>MEDIAN(1474630017!F22,1474631077!F22,1474632154!F22,1474633214!F22,1474634292!F22,1474635352!F22,1474636413!F22,1474637489!F22,1474638567!F22,1474639644!F22,1474640721!F22,1474641798!F22,1474642876!F22,1474643953!F22,1474645031!F22,1474646108!F22,1474647168!F22,1474648245!F22,1474649323!F22,1474650399!F22,1474651459!F22,1474652519!F22,1474653597!F22,1474654674!F22,1474655750!F22,1474656827!F22,1474657905!F22,1474658965!F22,1474660042!F22,1474661118!F22)</f>
        <v>0</v>
      </c>
      <c r="G22">
        <f>MEDIAN(1474630017!G22,1474631077!G22,1474632154!G22,1474633214!G22,1474634292!G22,1474635352!G22,1474636413!G22,1474637489!G22,1474638567!G22,1474639644!G22,1474640721!G22,1474641798!G22,1474642876!G22,1474643953!G22,1474645031!G22,1474646108!G22,1474647168!G22,1474648245!G22,1474649323!G22,1474650399!G22,1474651459!G22,1474652519!G22,1474653597!G22,1474654674!G22,1474655750!G22,1474656827!G22,1474657905!G22,1474658965!G22,1474660042!G22,1474661118!G22)</f>
        <v>0</v>
      </c>
      <c r="H22">
        <f>MEDIAN(1474630017!H22,1474631077!H22,1474632154!H22,1474633214!H22,1474634292!H22,1474635352!H22,1474636413!H22,1474637489!H22,1474638567!H22,1474639644!H22,1474640721!H22,1474641798!H22,1474642876!H22,1474643953!H22,1474645031!H22,1474646108!H22,1474647168!H22,1474648245!H22,1474649323!H22,1474650399!H22,1474651459!H22,1474652519!H22,1474653597!H22,1474654674!H22,1474655750!H22,1474656827!H22,1474657905!H22,1474658965!H22,1474660042!H22,1474661118!H22)</f>
        <v>0</v>
      </c>
      <c r="I22">
        <f>MEDIAN(1474630017!I22,1474631077!I22,1474632154!I22,1474633214!I22,1474634292!I22,1474635352!I22,1474636413!I22,1474637489!I22,1474638567!I22,1474639644!I22,1474640721!I22,1474641798!I22,1474642876!I22,1474643953!I22,1474645031!I22,1474646108!I22,1474647168!I22,1474648245!I22,1474649323!I22,1474650399!I22,1474651459!I22,1474652519!I22,1474653597!I22,1474654674!I22,1474655750!I22,1474656827!I22,1474657905!I22,1474658965!I22,1474660042!I22,1474661118!I22)</f>
        <v>0</v>
      </c>
      <c r="J22">
        <f>MEDIAN(1474630017!J22,1474631077!J22,1474632154!J22,1474633214!J22,1474634292!J22,1474635352!J22,1474636413!J22,1474637489!J22,1474638567!J22,1474639644!J22,1474640721!J22,1474641798!J22,1474642876!J22,1474643953!J22,1474645031!J22,1474646108!J22,1474647168!J22,1474648245!J22,1474649323!J22,1474650399!J22,1474651459!J22,1474652519!J22,1474653597!J22,1474654674!J22,1474655750!J22,1474656827!J22,1474657905!J22,1474658965!J22,1474660042!J22,1474661118!J22)</f>
        <v>0</v>
      </c>
      <c r="K22">
        <f>MEDIAN(1474630017!K22,1474631077!K22,1474632154!K22,1474633214!K22,1474634292!K22,1474635352!K22,1474636413!K22,1474637489!K22,1474638567!K22,1474639644!K22,1474640721!K22,1474641798!K22,1474642876!K22,1474643953!K22,1474645031!K22,1474646108!K22,1474647168!K22,1474648245!K22,1474649323!K22,1474650399!K22,1474651459!K22,1474652519!K22,1474653597!K22,1474654674!K22,1474655750!K22,1474656827!K22,1474657905!K22,1474658965!K22,1474660042!K22,1474661118!K22)</f>
        <v>0</v>
      </c>
    </row>
    <row r="23" spans="1:11">
      <c r="A23">
        <f>MEDIAN(1474630017!A23,1474631077!A23,1474632154!A23,1474633214!A23,1474634292!A23,1474635352!A23,1474636413!A23,1474637489!A23,1474638567!A23,1474639644!A23,1474640721!A23,1474641798!A23,1474642876!A23,1474643953!A23,1474645031!A23,1474646108!A23,1474647168!A23,1474648245!A23,1474649323!A23,1474650399!A23,1474651459!A23,1474652519!A23,1474653597!A23,1474654674!A23,1474655750!A23,1474656827!A23,1474657905!A23,1474658965!A23,1474660042!A23,1474661118!A23)</f>
        <v>0</v>
      </c>
      <c r="B23">
        <f>MEDIAN(1474630017!B23,1474631077!B23,1474632154!B23,1474633214!B23,1474634292!B23,1474635352!B23,1474636413!B23,1474637489!B23,1474638567!B23,1474639644!B23,1474640721!B23,1474641798!B23,1474642876!B23,1474643953!B23,1474645031!B23,1474646108!B23,1474647168!B23,1474648245!B23,1474649323!B23,1474650399!B23,1474651459!B23,1474652519!B23,1474653597!B23,1474654674!B23,1474655750!B23,1474656827!B23,1474657905!B23,1474658965!B23,1474660042!B23,1474661118!B23)</f>
        <v>0</v>
      </c>
      <c r="C23">
        <f>MEDIAN(1474630017!C23,1474631077!C23,1474632154!C23,1474633214!C23,1474634292!C23,1474635352!C23,1474636413!C23,1474637489!C23,1474638567!C23,1474639644!C23,1474640721!C23,1474641798!C23,1474642876!C23,1474643953!C23,1474645031!C23,1474646108!C23,1474647168!C23,1474648245!C23,1474649323!C23,1474650399!C23,1474651459!C23,1474652519!C23,1474653597!C23,1474654674!C23,1474655750!C23,1474656827!C23,1474657905!C23,1474658965!C23,1474660042!C23,1474661118!C23)</f>
        <v>0</v>
      </c>
      <c r="D23">
        <f>MEDIAN(1474630017!D23,1474631077!D23,1474632154!D23,1474633214!D23,1474634292!D23,1474635352!D23,1474636413!D23,1474637489!D23,1474638567!D23,1474639644!D23,1474640721!D23,1474641798!D23,1474642876!D23,1474643953!D23,1474645031!D23,1474646108!D23,1474647168!D23,1474648245!D23,1474649323!D23,1474650399!D23,1474651459!D23,1474652519!D23,1474653597!D23,1474654674!D23,1474655750!D23,1474656827!D23,1474657905!D23,1474658965!D23,1474660042!D23,1474661118!D23)</f>
        <v>0</v>
      </c>
      <c r="E23">
        <f>MEDIAN(1474630017!E23,1474631077!E23,1474632154!E23,1474633214!E23,1474634292!E23,1474635352!E23,1474636413!E23,1474637489!E23,1474638567!E23,1474639644!E23,1474640721!E23,1474641798!E23,1474642876!E23,1474643953!E23,1474645031!E23,1474646108!E23,1474647168!E23,1474648245!E23,1474649323!E23,1474650399!E23,1474651459!E23,1474652519!E23,1474653597!E23,1474654674!E23,1474655750!E23,1474656827!E23,1474657905!E23,1474658965!E23,1474660042!E23,1474661118!E23)</f>
        <v>0</v>
      </c>
      <c r="F23">
        <f>MEDIAN(1474630017!F23,1474631077!F23,1474632154!F23,1474633214!F23,1474634292!F23,1474635352!F23,1474636413!F23,1474637489!F23,1474638567!F23,1474639644!F23,1474640721!F23,1474641798!F23,1474642876!F23,1474643953!F23,1474645031!F23,1474646108!F23,1474647168!F23,1474648245!F23,1474649323!F23,1474650399!F23,1474651459!F23,1474652519!F23,1474653597!F23,1474654674!F23,1474655750!F23,1474656827!F23,1474657905!F23,1474658965!F23,1474660042!F23,1474661118!F23)</f>
        <v>0</v>
      </c>
      <c r="G23">
        <f>MEDIAN(1474630017!G23,1474631077!G23,1474632154!G23,1474633214!G23,1474634292!G23,1474635352!G23,1474636413!G23,1474637489!G23,1474638567!G23,1474639644!G23,1474640721!G23,1474641798!G23,1474642876!G23,1474643953!G23,1474645031!G23,1474646108!G23,1474647168!G23,1474648245!G23,1474649323!G23,1474650399!G23,1474651459!G23,1474652519!G23,1474653597!G23,1474654674!G23,1474655750!G23,1474656827!G23,1474657905!G23,1474658965!G23,1474660042!G23,1474661118!G23)</f>
        <v>0</v>
      </c>
      <c r="H23">
        <f>MEDIAN(1474630017!H23,1474631077!H23,1474632154!H23,1474633214!H23,1474634292!H23,1474635352!H23,1474636413!H23,1474637489!H23,1474638567!H23,1474639644!H23,1474640721!H23,1474641798!H23,1474642876!H23,1474643953!H23,1474645031!H23,1474646108!H23,1474647168!H23,1474648245!H23,1474649323!H23,1474650399!H23,1474651459!H23,1474652519!H23,1474653597!H23,1474654674!H23,1474655750!H23,1474656827!H23,1474657905!H23,1474658965!H23,1474660042!H23,1474661118!H23)</f>
        <v>0</v>
      </c>
      <c r="I23">
        <f>MEDIAN(1474630017!I23,1474631077!I23,1474632154!I23,1474633214!I23,1474634292!I23,1474635352!I23,1474636413!I23,1474637489!I23,1474638567!I23,1474639644!I23,1474640721!I23,1474641798!I23,1474642876!I23,1474643953!I23,1474645031!I23,1474646108!I23,1474647168!I23,1474648245!I23,1474649323!I23,1474650399!I23,1474651459!I23,1474652519!I23,1474653597!I23,1474654674!I23,1474655750!I23,1474656827!I23,1474657905!I23,1474658965!I23,1474660042!I23,1474661118!I23)</f>
        <v>0</v>
      </c>
      <c r="J23">
        <f>MEDIAN(1474630017!J23,1474631077!J23,1474632154!J23,1474633214!J23,1474634292!J23,1474635352!J23,1474636413!J23,1474637489!J23,1474638567!J23,1474639644!J23,1474640721!J23,1474641798!J23,1474642876!J23,1474643953!J23,1474645031!J23,1474646108!J23,1474647168!J23,1474648245!J23,1474649323!J23,1474650399!J23,1474651459!J23,1474652519!J23,1474653597!J23,1474654674!J23,1474655750!J23,1474656827!J23,1474657905!J23,1474658965!J23,1474660042!J23,1474661118!J23)</f>
        <v>0</v>
      </c>
      <c r="K23">
        <f>MEDIAN(1474630017!K23,1474631077!K23,1474632154!K23,1474633214!K23,1474634292!K23,1474635352!K23,1474636413!K23,1474637489!K23,1474638567!K23,1474639644!K23,1474640721!K23,1474641798!K23,1474642876!K23,1474643953!K23,1474645031!K23,1474646108!K23,1474647168!K23,1474648245!K23,1474649323!K23,1474650399!K23,1474651459!K23,1474652519!K23,1474653597!K23,1474654674!K23,1474655750!K23,1474656827!K23,1474657905!K23,1474658965!K23,1474660042!K23,1474661118!K23)</f>
        <v>0</v>
      </c>
    </row>
    <row r="24" spans="1:11">
      <c r="A24">
        <f>MEDIAN(1474630017!A24,1474631077!A24,1474632154!A24,1474633214!A24,1474634292!A24,1474635352!A24,1474636413!A24,1474637489!A24,1474638567!A24,1474639644!A24,1474640721!A24,1474641798!A24,1474642876!A24,1474643953!A24,1474645031!A24,1474646108!A24,1474647168!A24,1474648245!A24,1474649323!A24,1474650399!A24,1474651459!A24,1474652519!A24,1474653597!A24,1474654674!A24,1474655750!A24,1474656827!A24,1474657905!A24,1474658965!A24,1474660042!A24,1474661118!A24)</f>
        <v>0</v>
      </c>
      <c r="B24">
        <f>MEDIAN(1474630017!B24,1474631077!B24,1474632154!B24,1474633214!B24,1474634292!B24,1474635352!B24,1474636413!B24,1474637489!B24,1474638567!B24,1474639644!B24,1474640721!B24,1474641798!B24,1474642876!B24,1474643953!B24,1474645031!B24,1474646108!B24,1474647168!B24,1474648245!B24,1474649323!B24,1474650399!B24,1474651459!B24,1474652519!B24,1474653597!B24,1474654674!B24,1474655750!B24,1474656827!B24,1474657905!B24,1474658965!B24,1474660042!B24,1474661118!B24)</f>
        <v>0</v>
      </c>
      <c r="C24">
        <f>MEDIAN(1474630017!C24,1474631077!C24,1474632154!C24,1474633214!C24,1474634292!C24,1474635352!C24,1474636413!C24,1474637489!C24,1474638567!C24,1474639644!C24,1474640721!C24,1474641798!C24,1474642876!C24,1474643953!C24,1474645031!C24,1474646108!C24,1474647168!C24,1474648245!C24,1474649323!C24,1474650399!C24,1474651459!C24,1474652519!C24,1474653597!C24,1474654674!C24,1474655750!C24,1474656827!C24,1474657905!C24,1474658965!C24,1474660042!C24,1474661118!C24)</f>
        <v>0</v>
      </c>
      <c r="D24">
        <f>MEDIAN(1474630017!D24,1474631077!D24,1474632154!D24,1474633214!D24,1474634292!D24,1474635352!D24,1474636413!D24,1474637489!D24,1474638567!D24,1474639644!D24,1474640721!D24,1474641798!D24,1474642876!D24,1474643953!D24,1474645031!D24,1474646108!D24,1474647168!D24,1474648245!D24,1474649323!D24,1474650399!D24,1474651459!D24,1474652519!D24,1474653597!D24,1474654674!D24,1474655750!D24,1474656827!D24,1474657905!D24,1474658965!D24,1474660042!D24,1474661118!D24)</f>
        <v>0</v>
      </c>
      <c r="E24">
        <f>MEDIAN(1474630017!E24,1474631077!E24,1474632154!E24,1474633214!E24,1474634292!E24,1474635352!E24,1474636413!E24,1474637489!E24,1474638567!E24,1474639644!E24,1474640721!E24,1474641798!E24,1474642876!E24,1474643953!E24,1474645031!E24,1474646108!E24,1474647168!E24,1474648245!E24,1474649323!E24,1474650399!E24,1474651459!E24,1474652519!E24,1474653597!E24,1474654674!E24,1474655750!E24,1474656827!E24,1474657905!E24,1474658965!E24,1474660042!E24,1474661118!E24)</f>
        <v>0</v>
      </c>
      <c r="F24">
        <f>MEDIAN(1474630017!F24,1474631077!F24,1474632154!F24,1474633214!F24,1474634292!F24,1474635352!F24,1474636413!F24,1474637489!F24,1474638567!F24,1474639644!F24,1474640721!F24,1474641798!F24,1474642876!F24,1474643953!F24,1474645031!F24,1474646108!F24,1474647168!F24,1474648245!F24,1474649323!F24,1474650399!F24,1474651459!F24,1474652519!F24,1474653597!F24,1474654674!F24,1474655750!F24,1474656827!F24,1474657905!F24,1474658965!F24,1474660042!F24,1474661118!F24)</f>
        <v>0</v>
      </c>
      <c r="G24">
        <f>MEDIAN(1474630017!G24,1474631077!G24,1474632154!G24,1474633214!G24,1474634292!G24,1474635352!G24,1474636413!G24,1474637489!G24,1474638567!G24,1474639644!G24,1474640721!G24,1474641798!G24,1474642876!G24,1474643953!G24,1474645031!G24,1474646108!G24,1474647168!G24,1474648245!G24,1474649323!G24,1474650399!G24,1474651459!G24,1474652519!G24,1474653597!G24,1474654674!G24,1474655750!G24,1474656827!G24,1474657905!G24,1474658965!G24,1474660042!G24,1474661118!G24)</f>
        <v>0</v>
      </c>
      <c r="H24">
        <f>MEDIAN(1474630017!H24,1474631077!H24,1474632154!H24,1474633214!H24,1474634292!H24,1474635352!H24,1474636413!H24,1474637489!H24,1474638567!H24,1474639644!H24,1474640721!H24,1474641798!H24,1474642876!H24,1474643953!H24,1474645031!H24,1474646108!H24,1474647168!H24,1474648245!H24,1474649323!H24,1474650399!H24,1474651459!H24,1474652519!H24,1474653597!H24,1474654674!H24,1474655750!H24,1474656827!H24,1474657905!H24,1474658965!H24,1474660042!H24,1474661118!H24)</f>
        <v>0</v>
      </c>
      <c r="I24">
        <f>MEDIAN(1474630017!I24,1474631077!I24,1474632154!I24,1474633214!I24,1474634292!I24,1474635352!I24,1474636413!I24,1474637489!I24,1474638567!I24,1474639644!I24,1474640721!I24,1474641798!I24,1474642876!I24,1474643953!I24,1474645031!I24,1474646108!I24,1474647168!I24,1474648245!I24,1474649323!I24,1474650399!I24,1474651459!I24,1474652519!I24,1474653597!I24,1474654674!I24,1474655750!I24,1474656827!I24,1474657905!I24,1474658965!I24,1474660042!I24,1474661118!I24)</f>
        <v>0</v>
      </c>
      <c r="J24">
        <f>MEDIAN(1474630017!J24,1474631077!J24,1474632154!J24,1474633214!J24,1474634292!J24,1474635352!J24,1474636413!J24,1474637489!J24,1474638567!J24,1474639644!J24,1474640721!J24,1474641798!J24,1474642876!J24,1474643953!J24,1474645031!J24,1474646108!J24,1474647168!J24,1474648245!J24,1474649323!J24,1474650399!J24,1474651459!J24,1474652519!J24,1474653597!J24,1474654674!J24,1474655750!J24,1474656827!J24,1474657905!J24,1474658965!J24,1474660042!J24,1474661118!J24)</f>
        <v>0</v>
      </c>
      <c r="K24">
        <f>MEDIAN(1474630017!K24,1474631077!K24,1474632154!K24,1474633214!K24,1474634292!K24,1474635352!K24,1474636413!K24,1474637489!K24,1474638567!K24,1474639644!K24,1474640721!K24,1474641798!K24,1474642876!K24,1474643953!K24,1474645031!K24,1474646108!K24,1474647168!K24,1474648245!K24,1474649323!K24,1474650399!K24,1474651459!K24,1474652519!K24,1474653597!K24,1474654674!K24,1474655750!K24,1474656827!K24,1474657905!K24,1474658965!K24,1474660042!K24,1474661118!K24)</f>
        <v>0</v>
      </c>
    </row>
    <row r="25" spans="1:11">
      <c r="A25">
        <f>MEDIAN(1474630017!A25,1474631077!A25,1474632154!A25,1474633214!A25,1474634292!A25,1474635352!A25,1474636413!A25,1474637489!A25,1474638567!A25,1474639644!A25,1474640721!A25,1474641798!A25,1474642876!A25,1474643953!A25,1474645031!A25,1474646108!A25,1474647168!A25,1474648245!A25,1474649323!A25,1474650399!A25,1474651459!A25,1474652519!A25,1474653597!A25,1474654674!A25,1474655750!A25,1474656827!A25,1474657905!A25,1474658965!A25,1474660042!A25,1474661118!A25)</f>
        <v>0</v>
      </c>
      <c r="B25">
        <f>MEDIAN(1474630017!B25,1474631077!B25,1474632154!B25,1474633214!B25,1474634292!B25,1474635352!B25,1474636413!B25,1474637489!B25,1474638567!B25,1474639644!B25,1474640721!B25,1474641798!B25,1474642876!B25,1474643953!B25,1474645031!B25,1474646108!B25,1474647168!B25,1474648245!B25,1474649323!B25,1474650399!B25,1474651459!B25,1474652519!B25,1474653597!B25,1474654674!B25,1474655750!B25,1474656827!B25,1474657905!B25,1474658965!B25,1474660042!B25,1474661118!B25)</f>
        <v>0</v>
      </c>
      <c r="C25">
        <f>MEDIAN(1474630017!C25,1474631077!C25,1474632154!C25,1474633214!C25,1474634292!C25,1474635352!C25,1474636413!C25,1474637489!C25,1474638567!C25,1474639644!C25,1474640721!C25,1474641798!C25,1474642876!C25,1474643953!C25,1474645031!C25,1474646108!C25,1474647168!C25,1474648245!C25,1474649323!C25,1474650399!C25,1474651459!C25,1474652519!C25,1474653597!C25,1474654674!C25,1474655750!C25,1474656827!C25,1474657905!C25,1474658965!C25,1474660042!C25,1474661118!C25)</f>
        <v>0</v>
      </c>
      <c r="D25">
        <f>MEDIAN(1474630017!D25,1474631077!D25,1474632154!D25,1474633214!D25,1474634292!D25,1474635352!D25,1474636413!D25,1474637489!D25,1474638567!D25,1474639644!D25,1474640721!D25,1474641798!D25,1474642876!D25,1474643953!D25,1474645031!D25,1474646108!D25,1474647168!D25,1474648245!D25,1474649323!D25,1474650399!D25,1474651459!D25,1474652519!D25,1474653597!D25,1474654674!D25,1474655750!D25,1474656827!D25,1474657905!D25,1474658965!D25,1474660042!D25,1474661118!D25)</f>
        <v>0</v>
      </c>
      <c r="E25">
        <f>MEDIAN(1474630017!E25,1474631077!E25,1474632154!E25,1474633214!E25,1474634292!E25,1474635352!E25,1474636413!E25,1474637489!E25,1474638567!E25,1474639644!E25,1474640721!E25,1474641798!E25,1474642876!E25,1474643953!E25,1474645031!E25,1474646108!E25,1474647168!E25,1474648245!E25,1474649323!E25,1474650399!E25,1474651459!E25,1474652519!E25,1474653597!E25,1474654674!E25,1474655750!E25,1474656827!E25,1474657905!E25,1474658965!E25,1474660042!E25,1474661118!E25)</f>
        <v>0</v>
      </c>
      <c r="F25">
        <f>MEDIAN(1474630017!F25,1474631077!F25,1474632154!F25,1474633214!F25,1474634292!F25,1474635352!F25,1474636413!F25,1474637489!F25,1474638567!F25,1474639644!F25,1474640721!F25,1474641798!F25,1474642876!F25,1474643953!F25,1474645031!F25,1474646108!F25,1474647168!F25,1474648245!F25,1474649323!F25,1474650399!F25,1474651459!F25,1474652519!F25,1474653597!F25,1474654674!F25,1474655750!F25,1474656827!F25,1474657905!F25,1474658965!F25,1474660042!F25,1474661118!F25)</f>
        <v>0</v>
      </c>
      <c r="G25">
        <f>MEDIAN(1474630017!G25,1474631077!G25,1474632154!G25,1474633214!G25,1474634292!G25,1474635352!G25,1474636413!G25,1474637489!G25,1474638567!G25,1474639644!G25,1474640721!G25,1474641798!G25,1474642876!G25,1474643953!G25,1474645031!G25,1474646108!G25,1474647168!G25,1474648245!G25,1474649323!G25,1474650399!G25,1474651459!G25,1474652519!G25,1474653597!G25,1474654674!G25,1474655750!G25,1474656827!G25,1474657905!G25,1474658965!G25,1474660042!G25,1474661118!G25)</f>
        <v>0</v>
      </c>
      <c r="H25">
        <f>MEDIAN(1474630017!H25,1474631077!H25,1474632154!H25,1474633214!H25,1474634292!H25,1474635352!H25,1474636413!H25,1474637489!H25,1474638567!H25,1474639644!H25,1474640721!H25,1474641798!H25,1474642876!H25,1474643953!H25,1474645031!H25,1474646108!H25,1474647168!H25,1474648245!H25,1474649323!H25,1474650399!H25,1474651459!H25,1474652519!H25,1474653597!H25,1474654674!H25,1474655750!H25,1474656827!H25,1474657905!H25,1474658965!H25,1474660042!H25,1474661118!H25)</f>
        <v>0</v>
      </c>
      <c r="I25">
        <f>MEDIAN(1474630017!I25,1474631077!I25,1474632154!I25,1474633214!I25,1474634292!I25,1474635352!I25,1474636413!I25,1474637489!I25,1474638567!I25,1474639644!I25,1474640721!I25,1474641798!I25,1474642876!I25,1474643953!I25,1474645031!I25,1474646108!I25,1474647168!I25,1474648245!I25,1474649323!I25,1474650399!I25,1474651459!I25,1474652519!I25,1474653597!I25,1474654674!I25,1474655750!I25,1474656827!I25,1474657905!I25,1474658965!I25,1474660042!I25,1474661118!I25)</f>
        <v>0</v>
      </c>
      <c r="J25">
        <f>MEDIAN(1474630017!J25,1474631077!J25,1474632154!J25,1474633214!J25,1474634292!J25,1474635352!J25,1474636413!J25,1474637489!J25,1474638567!J25,1474639644!J25,1474640721!J25,1474641798!J25,1474642876!J25,1474643953!J25,1474645031!J25,1474646108!J25,1474647168!J25,1474648245!J25,1474649323!J25,1474650399!J25,1474651459!J25,1474652519!J25,1474653597!J25,1474654674!J25,1474655750!J25,1474656827!J25,1474657905!J25,1474658965!J25,1474660042!J25,1474661118!J25)</f>
        <v>0</v>
      </c>
      <c r="K25">
        <f>MEDIAN(1474630017!K25,1474631077!K25,1474632154!K25,1474633214!K25,1474634292!K25,1474635352!K25,1474636413!K25,1474637489!K25,1474638567!K25,1474639644!K25,1474640721!K25,1474641798!K25,1474642876!K25,1474643953!K25,1474645031!K25,1474646108!K25,1474647168!K25,1474648245!K25,1474649323!K25,1474650399!K25,1474651459!K25,1474652519!K25,1474653597!K25,1474654674!K25,1474655750!K25,1474656827!K25,1474657905!K25,1474658965!K25,1474660042!K25,1474661118!K25)</f>
        <v>0</v>
      </c>
    </row>
    <row r="26" spans="1:11">
      <c r="A26">
        <f>MEDIAN(1474630017!A26,1474631077!A26,1474632154!A26,1474633214!A26,1474634292!A26,1474635352!A26,1474636413!A26,1474637489!A26,1474638567!A26,1474639644!A26,1474640721!A26,1474641798!A26,1474642876!A26,1474643953!A26,1474645031!A26,1474646108!A26,1474647168!A26,1474648245!A26,1474649323!A26,1474650399!A26,1474651459!A26,1474652519!A26,1474653597!A26,1474654674!A26,1474655750!A26,1474656827!A26,1474657905!A26,1474658965!A26,1474660042!A26,1474661118!A26)</f>
        <v>0</v>
      </c>
      <c r="B26">
        <f>MEDIAN(1474630017!B26,1474631077!B26,1474632154!B26,1474633214!B26,1474634292!B26,1474635352!B26,1474636413!B26,1474637489!B26,1474638567!B26,1474639644!B26,1474640721!B26,1474641798!B26,1474642876!B26,1474643953!B26,1474645031!B26,1474646108!B26,1474647168!B26,1474648245!B26,1474649323!B26,1474650399!B26,1474651459!B26,1474652519!B26,1474653597!B26,1474654674!B26,1474655750!B26,1474656827!B26,1474657905!B26,1474658965!B26,1474660042!B26,1474661118!B26)</f>
        <v>0</v>
      </c>
      <c r="C26">
        <f>MEDIAN(1474630017!C26,1474631077!C26,1474632154!C26,1474633214!C26,1474634292!C26,1474635352!C26,1474636413!C26,1474637489!C26,1474638567!C26,1474639644!C26,1474640721!C26,1474641798!C26,1474642876!C26,1474643953!C26,1474645031!C26,1474646108!C26,1474647168!C26,1474648245!C26,1474649323!C26,1474650399!C26,1474651459!C26,1474652519!C26,1474653597!C26,1474654674!C26,1474655750!C26,1474656827!C26,1474657905!C26,1474658965!C26,1474660042!C26,1474661118!C26)</f>
        <v>0</v>
      </c>
      <c r="D26">
        <f>MEDIAN(1474630017!D26,1474631077!D26,1474632154!D26,1474633214!D26,1474634292!D26,1474635352!D26,1474636413!D26,1474637489!D26,1474638567!D26,1474639644!D26,1474640721!D26,1474641798!D26,1474642876!D26,1474643953!D26,1474645031!D26,1474646108!D26,1474647168!D26,1474648245!D26,1474649323!D26,1474650399!D26,1474651459!D26,1474652519!D26,1474653597!D26,1474654674!D26,1474655750!D26,1474656827!D26,1474657905!D26,1474658965!D26,1474660042!D26,1474661118!D26)</f>
        <v>0</v>
      </c>
      <c r="E26">
        <f>MEDIAN(1474630017!E26,1474631077!E26,1474632154!E26,1474633214!E26,1474634292!E26,1474635352!E26,1474636413!E26,1474637489!E26,1474638567!E26,1474639644!E26,1474640721!E26,1474641798!E26,1474642876!E26,1474643953!E26,1474645031!E26,1474646108!E26,1474647168!E26,1474648245!E26,1474649323!E26,1474650399!E26,1474651459!E26,1474652519!E26,1474653597!E26,1474654674!E26,1474655750!E26,1474656827!E26,1474657905!E26,1474658965!E26,1474660042!E26,1474661118!E26)</f>
        <v>0</v>
      </c>
      <c r="F26">
        <f>MEDIAN(1474630017!F26,1474631077!F26,1474632154!F26,1474633214!F26,1474634292!F26,1474635352!F26,1474636413!F26,1474637489!F26,1474638567!F26,1474639644!F26,1474640721!F26,1474641798!F26,1474642876!F26,1474643953!F26,1474645031!F26,1474646108!F26,1474647168!F26,1474648245!F26,1474649323!F26,1474650399!F26,1474651459!F26,1474652519!F26,1474653597!F26,1474654674!F26,1474655750!F26,1474656827!F26,1474657905!F26,1474658965!F26,1474660042!F26,1474661118!F26)</f>
        <v>0</v>
      </c>
      <c r="G26">
        <f>MEDIAN(1474630017!G26,1474631077!G26,1474632154!G26,1474633214!G26,1474634292!G26,1474635352!G26,1474636413!G26,1474637489!G26,1474638567!G26,1474639644!G26,1474640721!G26,1474641798!G26,1474642876!G26,1474643953!G26,1474645031!G26,1474646108!G26,1474647168!G26,1474648245!G26,1474649323!G26,1474650399!G26,1474651459!G26,1474652519!G26,1474653597!G26,1474654674!G26,1474655750!G26,1474656827!G26,1474657905!G26,1474658965!G26,1474660042!G26,1474661118!G26)</f>
        <v>0</v>
      </c>
      <c r="H26">
        <f>MEDIAN(1474630017!H26,1474631077!H26,1474632154!H26,1474633214!H26,1474634292!H26,1474635352!H26,1474636413!H26,1474637489!H26,1474638567!H26,1474639644!H26,1474640721!H26,1474641798!H26,1474642876!H26,1474643953!H26,1474645031!H26,1474646108!H26,1474647168!H26,1474648245!H26,1474649323!H26,1474650399!H26,1474651459!H26,1474652519!H26,1474653597!H26,1474654674!H26,1474655750!H26,1474656827!H26,1474657905!H26,1474658965!H26,1474660042!H26,1474661118!H26)</f>
        <v>0</v>
      </c>
      <c r="I26">
        <f>MEDIAN(1474630017!I26,1474631077!I26,1474632154!I26,1474633214!I26,1474634292!I26,1474635352!I26,1474636413!I26,1474637489!I26,1474638567!I26,1474639644!I26,1474640721!I26,1474641798!I26,1474642876!I26,1474643953!I26,1474645031!I26,1474646108!I26,1474647168!I26,1474648245!I26,1474649323!I26,1474650399!I26,1474651459!I26,1474652519!I26,1474653597!I26,1474654674!I26,1474655750!I26,1474656827!I26,1474657905!I26,1474658965!I26,1474660042!I26,1474661118!I26)</f>
        <v>0</v>
      </c>
      <c r="J26">
        <f>MEDIAN(1474630017!J26,1474631077!J26,1474632154!J26,1474633214!J26,1474634292!J26,1474635352!J26,1474636413!J26,1474637489!J26,1474638567!J26,1474639644!J26,1474640721!J26,1474641798!J26,1474642876!J26,1474643953!J26,1474645031!J26,1474646108!J26,1474647168!J26,1474648245!J26,1474649323!J26,1474650399!J26,1474651459!J26,1474652519!J26,1474653597!J26,1474654674!J26,1474655750!J26,1474656827!J26,1474657905!J26,1474658965!J26,1474660042!J26,1474661118!J26)</f>
        <v>0</v>
      </c>
      <c r="K26">
        <f>MEDIAN(1474630017!K26,1474631077!K26,1474632154!K26,1474633214!K26,1474634292!K26,1474635352!K26,1474636413!K26,1474637489!K26,1474638567!K26,1474639644!K26,1474640721!K26,1474641798!K26,1474642876!K26,1474643953!K26,1474645031!K26,1474646108!K26,1474647168!K26,1474648245!K26,1474649323!K26,1474650399!K26,1474651459!K26,1474652519!K26,1474653597!K26,1474654674!K26,1474655750!K26,1474656827!K26,1474657905!K26,1474658965!K26,1474660042!K26,1474661118!K26)</f>
        <v>0</v>
      </c>
    </row>
    <row r="27" spans="1:11">
      <c r="A27">
        <f>MEDIAN(1474630017!A27,1474631077!A27,1474632154!A27,1474633214!A27,1474634292!A27,1474635352!A27,1474636413!A27,1474637489!A27,1474638567!A27,1474639644!A27,1474640721!A27,1474641798!A27,1474642876!A27,1474643953!A27,1474645031!A27,1474646108!A27,1474647168!A27,1474648245!A27,1474649323!A27,1474650399!A27,1474651459!A27,1474652519!A27,1474653597!A27,1474654674!A27,1474655750!A27,1474656827!A27,1474657905!A27,1474658965!A27,1474660042!A27,1474661118!A27)</f>
        <v>0</v>
      </c>
      <c r="B27">
        <f>MEDIAN(1474630017!B27,1474631077!B27,1474632154!B27,1474633214!B27,1474634292!B27,1474635352!B27,1474636413!B27,1474637489!B27,1474638567!B27,1474639644!B27,1474640721!B27,1474641798!B27,1474642876!B27,1474643953!B27,1474645031!B27,1474646108!B27,1474647168!B27,1474648245!B27,1474649323!B27,1474650399!B27,1474651459!B27,1474652519!B27,1474653597!B27,1474654674!B27,1474655750!B27,1474656827!B27,1474657905!B27,1474658965!B27,1474660042!B27,1474661118!B27)</f>
        <v>0</v>
      </c>
      <c r="C27">
        <f>MEDIAN(1474630017!C27,1474631077!C27,1474632154!C27,1474633214!C27,1474634292!C27,1474635352!C27,1474636413!C27,1474637489!C27,1474638567!C27,1474639644!C27,1474640721!C27,1474641798!C27,1474642876!C27,1474643953!C27,1474645031!C27,1474646108!C27,1474647168!C27,1474648245!C27,1474649323!C27,1474650399!C27,1474651459!C27,1474652519!C27,1474653597!C27,1474654674!C27,1474655750!C27,1474656827!C27,1474657905!C27,1474658965!C27,1474660042!C27,1474661118!C27)</f>
        <v>0</v>
      </c>
      <c r="D27">
        <f>MEDIAN(1474630017!D27,1474631077!D27,1474632154!D27,1474633214!D27,1474634292!D27,1474635352!D27,1474636413!D27,1474637489!D27,1474638567!D27,1474639644!D27,1474640721!D27,1474641798!D27,1474642876!D27,1474643953!D27,1474645031!D27,1474646108!D27,1474647168!D27,1474648245!D27,1474649323!D27,1474650399!D27,1474651459!D27,1474652519!D27,1474653597!D27,1474654674!D27,1474655750!D27,1474656827!D27,1474657905!D27,1474658965!D27,1474660042!D27,1474661118!D27)</f>
        <v>0</v>
      </c>
      <c r="E27">
        <f>MEDIAN(1474630017!E27,1474631077!E27,1474632154!E27,1474633214!E27,1474634292!E27,1474635352!E27,1474636413!E27,1474637489!E27,1474638567!E27,1474639644!E27,1474640721!E27,1474641798!E27,1474642876!E27,1474643953!E27,1474645031!E27,1474646108!E27,1474647168!E27,1474648245!E27,1474649323!E27,1474650399!E27,1474651459!E27,1474652519!E27,1474653597!E27,1474654674!E27,1474655750!E27,1474656827!E27,1474657905!E27,1474658965!E27,1474660042!E27,1474661118!E27)</f>
        <v>0</v>
      </c>
      <c r="F27">
        <f>MEDIAN(1474630017!F27,1474631077!F27,1474632154!F27,1474633214!F27,1474634292!F27,1474635352!F27,1474636413!F27,1474637489!F27,1474638567!F27,1474639644!F27,1474640721!F27,1474641798!F27,1474642876!F27,1474643953!F27,1474645031!F27,1474646108!F27,1474647168!F27,1474648245!F27,1474649323!F27,1474650399!F27,1474651459!F27,1474652519!F27,1474653597!F27,1474654674!F27,1474655750!F27,1474656827!F27,1474657905!F27,1474658965!F27,1474660042!F27,1474661118!F27)</f>
        <v>0</v>
      </c>
      <c r="G27">
        <f>MEDIAN(1474630017!G27,1474631077!G27,1474632154!G27,1474633214!G27,1474634292!G27,1474635352!G27,1474636413!G27,1474637489!G27,1474638567!G27,1474639644!G27,1474640721!G27,1474641798!G27,1474642876!G27,1474643953!G27,1474645031!G27,1474646108!G27,1474647168!G27,1474648245!G27,1474649323!G27,1474650399!G27,1474651459!G27,1474652519!G27,1474653597!G27,1474654674!G27,1474655750!G27,1474656827!G27,1474657905!G27,1474658965!G27,1474660042!G27,1474661118!G27)</f>
        <v>0</v>
      </c>
      <c r="H27">
        <f>MEDIAN(1474630017!H27,1474631077!H27,1474632154!H27,1474633214!H27,1474634292!H27,1474635352!H27,1474636413!H27,1474637489!H27,1474638567!H27,1474639644!H27,1474640721!H27,1474641798!H27,1474642876!H27,1474643953!H27,1474645031!H27,1474646108!H27,1474647168!H27,1474648245!H27,1474649323!H27,1474650399!H27,1474651459!H27,1474652519!H27,1474653597!H27,1474654674!H27,1474655750!H27,1474656827!H27,1474657905!H27,1474658965!H27,1474660042!H27,1474661118!H27)</f>
        <v>0</v>
      </c>
      <c r="I27">
        <f>MEDIAN(1474630017!I27,1474631077!I27,1474632154!I27,1474633214!I27,1474634292!I27,1474635352!I27,1474636413!I27,1474637489!I27,1474638567!I27,1474639644!I27,1474640721!I27,1474641798!I27,1474642876!I27,1474643953!I27,1474645031!I27,1474646108!I27,1474647168!I27,1474648245!I27,1474649323!I27,1474650399!I27,1474651459!I27,1474652519!I27,1474653597!I27,1474654674!I27,1474655750!I27,1474656827!I27,1474657905!I27,1474658965!I27,1474660042!I27,1474661118!I27)</f>
        <v>0</v>
      </c>
      <c r="J27">
        <f>MEDIAN(1474630017!J27,1474631077!J27,1474632154!J27,1474633214!J27,1474634292!J27,1474635352!J27,1474636413!J27,1474637489!J27,1474638567!J27,1474639644!J27,1474640721!J27,1474641798!J27,1474642876!J27,1474643953!J27,1474645031!J27,1474646108!J27,1474647168!J27,1474648245!J27,1474649323!J27,1474650399!J27,1474651459!J27,1474652519!J27,1474653597!J27,1474654674!J27,1474655750!J27,1474656827!J27,1474657905!J27,1474658965!J27,1474660042!J27,1474661118!J27)</f>
        <v>0</v>
      </c>
      <c r="K27">
        <f>MEDIAN(1474630017!K27,1474631077!K27,1474632154!K27,1474633214!K27,1474634292!K27,1474635352!K27,1474636413!K27,1474637489!K27,1474638567!K27,1474639644!K27,1474640721!K27,1474641798!K27,1474642876!K27,1474643953!K27,1474645031!K27,1474646108!K27,1474647168!K27,1474648245!K27,1474649323!K27,1474650399!K27,1474651459!K27,1474652519!K27,1474653597!K27,1474654674!K27,1474655750!K27,1474656827!K27,1474657905!K27,1474658965!K27,1474660042!K27,1474661118!K27)</f>
        <v>0</v>
      </c>
    </row>
    <row r="28" spans="1:11">
      <c r="A28">
        <f>MEDIAN(1474630017!A28,1474631077!A28,1474632154!A28,1474633214!A28,1474634292!A28,1474635352!A28,1474636413!A28,1474637489!A28,1474638567!A28,1474639644!A28,1474640721!A28,1474641798!A28,1474642876!A28,1474643953!A28,1474645031!A28,1474646108!A28,1474647168!A28,1474648245!A28,1474649323!A28,1474650399!A28,1474651459!A28,1474652519!A28,1474653597!A28,1474654674!A28,1474655750!A28,1474656827!A28,1474657905!A28,1474658965!A28,1474660042!A28,1474661118!A28)</f>
        <v>0</v>
      </c>
      <c r="B28">
        <f>MEDIAN(1474630017!B28,1474631077!B28,1474632154!B28,1474633214!B28,1474634292!B28,1474635352!B28,1474636413!B28,1474637489!B28,1474638567!B28,1474639644!B28,1474640721!B28,1474641798!B28,1474642876!B28,1474643953!B28,1474645031!B28,1474646108!B28,1474647168!B28,1474648245!B28,1474649323!B28,1474650399!B28,1474651459!B28,1474652519!B28,1474653597!B28,1474654674!B28,1474655750!B28,1474656827!B28,1474657905!B28,1474658965!B28,1474660042!B28,1474661118!B28)</f>
        <v>0</v>
      </c>
      <c r="C28">
        <f>MEDIAN(1474630017!C28,1474631077!C28,1474632154!C28,1474633214!C28,1474634292!C28,1474635352!C28,1474636413!C28,1474637489!C28,1474638567!C28,1474639644!C28,1474640721!C28,1474641798!C28,1474642876!C28,1474643953!C28,1474645031!C28,1474646108!C28,1474647168!C28,1474648245!C28,1474649323!C28,1474650399!C28,1474651459!C28,1474652519!C28,1474653597!C28,1474654674!C28,1474655750!C28,1474656827!C28,1474657905!C28,1474658965!C28,1474660042!C28,1474661118!C28)</f>
        <v>0</v>
      </c>
      <c r="D28">
        <f>MEDIAN(1474630017!D28,1474631077!D28,1474632154!D28,1474633214!D28,1474634292!D28,1474635352!D28,1474636413!D28,1474637489!D28,1474638567!D28,1474639644!D28,1474640721!D28,1474641798!D28,1474642876!D28,1474643953!D28,1474645031!D28,1474646108!D28,1474647168!D28,1474648245!D28,1474649323!D28,1474650399!D28,1474651459!D28,1474652519!D28,1474653597!D28,1474654674!D28,1474655750!D28,1474656827!D28,1474657905!D28,1474658965!D28,1474660042!D28,1474661118!D28)</f>
        <v>0</v>
      </c>
      <c r="E28">
        <f>MEDIAN(1474630017!E28,1474631077!E28,1474632154!E28,1474633214!E28,1474634292!E28,1474635352!E28,1474636413!E28,1474637489!E28,1474638567!E28,1474639644!E28,1474640721!E28,1474641798!E28,1474642876!E28,1474643953!E28,1474645031!E28,1474646108!E28,1474647168!E28,1474648245!E28,1474649323!E28,1474650399!E28,1474651459!E28,1474652519!E28,1474653597!E28,1474654674!E28,1474655750!E28,1474656827!E28,1474657905!E28,1474658965!E28,1474660042!E28,1474661118!E28)</f>
        <v>0</v>
      </c>
      <c r="F28">
        <f>MEDIAN(1474630017!F28,1474631077!F28,1474632154!F28,1474633214!F28,1474634292!F28,1474635352!F28,1474636413!F28,1474637489!F28,1474638567!F28,1474639644!F28,1474640721!F28,1474641798!F28,1474642876!F28,1474643953!F28,1474645031!F28,1474646108!F28,1474647168!F28,1474648245!F28,1474649323!F28,1474650399!F28,1474651459!F28,1474652519!F28,1474653597!F28,1474654674!F28,1474655750!F28,1474656827!F28,1474657905!F28,1474658965!F28,1474660042!F28,1474661118!F28)</f>
        <v>0</v>
      </c>
      <c r="G28">
        <f>MEDIAN(1474630017!G28,1474631077!G28,1474632154!G28,1474633214!G28,1474634292!G28,1474635352!G28,1474636413!G28,1474637489!G28,1474638567!G28,1474639644!G28,1474640721!G28,1474641798!G28,1474642876!G28,1474643953!G28,1474645031!G28,1474646108!G28,1474647168!G28,1474648245!G28,1474649323!G28,1474650399!G28,1474651459!G28,1474652519!G28,1474653597!G28,1474654674!G28,1474655750!G28,1474656827!G28,1474657905!G28,1474658965!G28,1474660042!G28,1474661118!G28)</f>
        <v>0</v>
      </c>
      <c r="H28">
        <f>MEDIAN(1474630017!H28,1474631077!H28,1474632154!H28,1474633214!H28,1474634292!H28,1474635352!H28,1474636413!H28,1474637489!H28,1474638567!H28,1474639644!H28,1474640721!H28,1474641798!H28,1474642876!H28,1474643953!H28,1474645031!H28,1474646108!H28,1474647168!H28,1474648245!H28,1474649323!H28,1474650399!H28,1474651459!H28,1474652519!H28,1474653597!H28,1474654674!H28,1474655750!H28,1474656827!H28,1474657905!H28,1474658965!H28,1474660042!H28,1474661118!H28)</f>
        <v>0</v>
      </c>
      <c r="I28">
        <f>MEDIAN(1474630017!I28,1474631077!I28,1474632154!I28,1474633214!I28,1474634292!I28,1474635352!I28,1474636413!I28,1474637489!I28,1474638567!I28,1474639644!I28,1474640721!I28,1474641798!I28,1474642876!I28,1474643953!I28,1474645031!I28,1474646108!I28,1474647168!I28,1474648245!I28,1474649323!I28,1474650399!I28,1474651459!I28,1474652519!I28,1474653597!I28,1474654674!I28,1474655750!I28,1474656827!I28,1474657905!I28,1474658965!I28,1474660042!I28,1474661118!I28)</f>
        <v>0</v>
      </c>
      <c r="J28">
        <f>MEDIAN(1474630017!J28,1474631077!J28,1474632154!J28,1474633214!J28,1474634292!J28,1474635352!J28,1474636413!J28,1474637489!J28,1474638567!J28,1474639644!J28,1474640721!J28,1474641798!J28,1474642876!J28,1474643953!J28,1474645031!J28,1474646108!J28,1474647168!J28,1474648245!J28,1474649323!J28,1474650399!J28,1474651459!J28,1474652519!J28,1474653597!J28,1474654674!J28,1474655750!J28,1474656827!J28,1474657905!J28,1474658965!J28,1474660042!J28,1474661118!J28)</f>
        <v>0</v>
      </c>
      <c r="K28">
        <f>MEDIAN(1474630017!K28,1474631077!K28,1474632154!K28,1474633214!K28,1474634292!K28,1474635352!K28,1474636413!K28,1474637489!K28,1474638567!K28,1474639644!K28,1474640721!K28,1474641798!K28,1474642876!K28,1474643953!K28,1474645031!K28,1474646108!K28,1474647168!K28,1474648245!K28,1474649323!K28,1474650399!K28,1474651459!K28,1474652519!K28,1474653597!K28,1474654674!K28,1474655750!K28,1474656827!K28,1474657905!K28,1474658965!K28,1474660042!K28,1474661118!K28)</f>
        <v>0</v>
      </c>
    </row>
    <row r="29" spans="1:11">
      <c r="A29">
        <f>MEDIAN(1474630017!A29,1474631077!A29,1474632154!A29,1474633214!A29,1474634292!A29,1474635352!A29,1474636413!A29,1474637489!A29,1474638567!A29,1474639644!A29,1474640721!A29,1474641798!A29,1474642876!A29,1474643953!A29,1474645031!A29,1474646108!A29,1474647168!A29,1474648245!A29,1474649323!A29,1474650399!A29,1474651459!A29,1474652519!A29,1474653597!A29,1474654674!A29,1474655750!A29,1474656827!A29,1474657905!A29,1474658965!A29,1474660042!A29,1474661118!A29)</f>
        <v>0</v>
      </c>
      <c r="B29">
        <f>MEDIAN(1474630017!B29,1474631077!B29,1474632154!B29,1474633214!B29,1474634292!B29,1474635352!B29,1474636413!B29,1474637489!B29,1474638567!B29,1474639644!B29,1474640721!B29,1474641798!B29,1474642876!B29,1474643953!B29,1474645031!B29,1474646108!B29,1474647168!B29,1474648245!B29,1474649323!B29,1474650399!B29,1474651459!B29,1474652519!B29,1474653597!B29,1474654674!B29,1474655750!B29,1474656827!B29,1474657905!B29,1474658965!B29,1474660042!B29,1474661118!B29)</f>
        <v>0</v>
      </c>
      <c r="C29">
        <f>MEDIAN(1474630017!C29,1474631077!C29,1474632154!C29,1474633214!C29,1474634292!C29,1474635352!C29,1474636413!C29,1474637489!C29,1474638567!C29,1474639644!C29,1474640721!C29,1474641798!C29,1474642876!C29,1474643953!C29,1474645031!C29,1474646108!C29,1474647168!C29,1474648245!C29,1474649323!C29,1474650399!C29,1474651459!C29,1474652519!C29,1474653597!C29,1474654674!C29,1474655750!C29,1474656827!C29,1474657905!C29,1474658965!C29,1474660042!C29,1474661118!C29)</f>
        <v>0</v>
      </c>
      <c r="D29">
        <f>MEDIAN(1474630017!D29,1474631077!D29,1474632154!D29,1474633214!D29,1474634292!D29,1474635352!D29,1474636413!D29,1474637489!D29,1474638567!D29,1474639644!D29,1474640721!D29,1474641798!D29,1474642876!D29,1474643953!D29,1474645031!D29,1474646108!D29,1474647168!D29,1474648245!D29,1474649323!D29,1474650399!D29,1474651459!D29,1474652519!D29,1474653597!D29,1474654674!D29,1474655750!D29,1474656827!D29,1474657905!D29,1474658965!D29,1474660042!D29,1474661118!D29)</f>
        <v>0</v>
      </c>
      <c r="E29">
        <f>MEDIAN(1474630017!E29,1474631077!E29,1474632154!E29,1474633214!E29,1474634292!E29,1474635352!E29,1474636413!E29,1474637489!E29,1474638567!E29,1474639644!E29,1474640721!E29,1474641798!E29,1474642876!E29,1474643953!E29,1474645031!E29,1474646108!E29,1474647168!E29,1474648245!E29,1474649323!E29,1474650399!E29,1474651459!E29,1474652519!E29,1474653597!E29,1474654674!E29,1474655750!E29,1474656827!E29,1474657905!E29,1474658965!E29,1474660042!E29,1474661118!E29)</f>
        <v>0</v>
      </c>
      <c r="F29">
        <f>MEDIAN(1474630017!F29,1474631077!F29,1474632154!F29,1474633214!F29,1474634292!F29,1474635352!F29,1474636413!F29,1474637489!F29,1474638567!F29,1474639644!F29,1474640721!F29,1474641798!F29,1474642876!F29,1474643953!F29,1474645031!F29,1474646108!F29,1474647168!F29,1474648245!F29,1474649323!F29,1474650399!F29,1474651459!F29,1474652519!F29,1474653597!F29,1474654674!F29,1474655750!F29,1474656827!F29,1474657905!F29,1474658965!F29,1474660042!F29,1474661118!F29)</f>
        <v>0</v>
      </c>
      <c r="G29">
        <f>MEDIAN(1474630017!G29,1474631077!G29,1474632154!G29,1474633214!G29,1474634292!G29,1474635352!G29,1474636413!G29,1474637489!G29,1474638567!G29,1474639644!G29,1474640721!G29,1474641798!G29,1474642876!G29,1474643953!G29,1474645031!G29,1474646108!G29,1474647168!G29,1474648245!G29,1474649323!G29,1474650399!G29,1474651459!G29,1474652519!G29,1474653597!G29,1474654674!G29,1474655750!G29,1474656827!G29,1474657905!G29,1474658965!G29,1474660042!G29,1474661118!G29)</f>
        <v>0</v>
      </c>
      <c r="H29">
        <f>MEDIAN(1474630017!H29,1474631077!H29,1474632154!H29,1474633214!H29,1474634292!H29,1474635352!H29,1474636413!H29,1474637489!H29,1474638567!H29,1474639644!H29,1474640721!H29,1474641798!H29,1474642876!H29,1474643953!H29,1474645031!H29,1474646108!H29,1474647168!H29,1474648245!H29,1474649323!H29,1474650399!H29,1474651459!H29,1474652519!H29,1474653597!H29,1474654674!H29,1474655750!H29,1474656827!H29,1474657905!H29,1474658965!H29,1474660042!H29,1474661118!H29)</f>
        <v>0</v>
      </c>
      <c r="I29">
        <f>MEDIAN(1474630017!I29,1474631077!I29,1474632154!I29,1474633214!I29,1474634292!I29,1474635352!I29,1474636413!I29,1474637489!I29,1474638567!I29,1474639644!I29,1474640721!I29,1474641798!I29,1474642876!I29,1474643953!I29,1474645031!I29,1474646108!I29,1474647168!I29,1474648245!I29,1474649323!I29,1474650399!I29,1474651459!I29,1474652519!I29,1474653597!I29,1474654674!I29,1474655750!I29,1474656827!I29,1474657905!I29,1474658965!I29,1474660042!I29,1474661118!I29)</f>
        <v>0</v>
      </c>
      <c r="J29">
        <f>MEDIAN(1474630017!J29,1474631077!J29,1474632154!J29,1474633214!J29,1474634292!J29,1474635352!J29,1474636413!J29,1474637489!J29,1474638567!J29,1474639644!J29,1474640721!J29,1474641798!J29,1474642876!J29,1474643953!J29,1474645031!J29,1474646108!J29,1474647168!J29,1474648245!J29,1474649323!J29,1474650399!J29,1474651459!J29,1474652519!J29,1474653597!J29,1474654674!J29,1474655750!J29,1474656827!J29,1474657905!J29,1474658965!J29,1474660042!J29,1474661118!J29)</f>
        <v>0</v>
      </c>
      <c r="K29">
        <f>MEDIAN(1474630017!K29,1474631077!K29,1474632154!K29,1474633214!K29,1474634292!K29,1474635352!K29,1474636413!K29,1474637489!K29,1474638567!K29,1474639644!K29,1474640721!K29,1474641798!K29,1474642876!K29,1474643953!K29,1474645031!K29,1474646108!K29,1474647168!K29,1474648245!K29,1474649323!K29,1474650399!K29,1474651459!K29,1474652519!K29,1474653597!K29,1474654674!K29,1474655750!K29,1474656827!K29,1474657905!K29,1474658965!K29,1474660042!K29,1474661118!K29)</f>
        <v>0</v>
      </c>
    </row>
    <row r="30" spans="1:11">
      <c r="A30">
        <f>MEDIAN(1474630017!A30,1474631077!A30,1474632154!A30,1474633214!A30,1474634292!A30,1474635352!A30,1474636413!A30,1474637489!A30,1474638567!A30,1474639644!A30,1474640721!A30,1474641798!A30,1474642876!A30,1474643953!A30,1474645031!A30,1474646108!A30,1474647168!A30,1474648245!A30,1474649323!A30,1474650399!A30,1474651459!A30,1474652519!A30,1474653597!A30,1474654674!A30,1474655750!A30,1474656827!A30,1474657905!A30,1474658965!A30,1474660042!A30,1474661118!A30)</f>
        <v>0</v>
      </c>
      <c r="B30">
        <f>MEDIAN(1474630017!B30,1474631077!B30,1474632154!B30,1474633214!B30,1474634292!B30,1474635352!B30,1474636413!B30,1474637489!B30,1474638567!B30,1474639644!B30,1474640721!B30,1474641798!B30,1474642876!B30,1474643953!B30,1474645031!B30,1474646108!B30,1474647168!B30,1474648245!B30,1474649323!B30,1474650399!B30,1474651459!B30,1474652519!B30,1474653597!B30,1474654674!B30,1474655750!B30,1474656827!B30,1474657905!B30,1474658965!B30,1474660042!B30,1474661118!B30)</f>
        <v>0</v>
      </c>
      <c r="C30">
        <f>MEDIAN(1474630017!C30,1474631077!C30,1474632154!C30,1474633214!C30,1474634292!C30,1474635352!C30,1474636413!C30,1474637489!C30,1474638567!C30,1474639644!C30,1474640721!C30,1474641798!C30,1474642876!C30,1474643953!C30,1474645031!C30,1474646108!C30,1474647168!C30,1474648245!C30,1474649323!C30,1474650399!C30,1474651459!C30,1474652519!C30,1474653597!C30,1474654674!C30,1474655750!C30,1474656827!C30,1474657905!C30,1474658965!C30,1474660042!C30,1474661118!C30)</f>
        <v>0</v>
      </c>
      <c r="D30">
        <f>MEDIAN(1474630017!D30,1474631077!D30,1474632154!D30,1474633214!D30,1474634292!D30,1474635352!D30,1474636413!D30,1474637489!D30,1474638567!D30,1474639644!D30,1474640721!D30,1474641798!D30,1474642876!D30,1474643953!D30,1474645031!D30,1474646108!D30,1474647168!D30,1474648245!D30,1474649323!D30,1474650399!D30,1474651459!D30,1474652519!D30,1474653597!D30,1474654674!D30,1474655750!D30,1474656827!D30,1474657905!D30,1474658965!D30,1474660042!D30,1474661118!D30)</f>
        <v>0</v>
      </c>
      <c r="E30">
        <f>MEDIAN(1474630017!E30,1474631077!E30,1474632154!E30,1474633214!E30,1474634292!E30,1474635352!E30,1474636413!E30,1474637489!E30,1474638567!E30,1474639644!E30,1474640721!E30,1474641798!E30,1474642876!E30,1474643953!E30,1474645031!E30,1474646108!E30,1474647168!E30,1474648245!E30,1474649323!E30,1474650399!E30,1474651459!E30,1474652519!E30,1474653597!E30,1474654674!E30,1474655750!E30,1474656827!E30,1474657905!E30,1474658965!E30,1474660042!E30,1474661118!E30)</f>
        <v>0</v>
      </c>
      <c r="F30">
        <f>MEDIAN(1474630017!F30,1474631077!F30,1474632154!F30,1474633214!F30,1474634292!F30,1474635352!F30,1474636413!F30,1474637489!F30,1474638567!F30,1474639644!F30,1474640721!F30,1474641798!F30,1474642876!F30,1474643953!F30,1474645031!F30,1474646108!F30,1474647168!F30,1474648245!F30,1474649323!F30,1474650399!F30,1474651459!F30,1474652519!F30,1474653597!F30,1474654674!F30,1474655750!F30,1474656827!F30,1474657905!F30,1474658965!F30,1474660042!F30,1474661118!F30)</f>
        <v>0</v>
      </c>
      <c r="G30">
        <f>MEDIAN(1474630017!G30,1474631077!G30,1474632154!G30,1474633214!G30,1474634292!G30,1474635352!G30,1474636413!G30,1474637489!G30,1474638567!G30,1474639644!G30,1474640721!G30,1474641798!G30,1474642876!G30,1474643953!G30,1474645031!G30,1474646108!G30,1474647168!G30,1474648245!G30,1474649323!G30,1474650399!G30,1474651459!G30,1474652519!G30,1474653597!G30,1474654674!G30,1474655750!G30,1474656827!G30,1474657905!G30,1474658965!G30,1474660042!G30,1474661118!G30)</f>
        <v>0</v>
      </c>
      <c r="H30">
        <f>MEDIAN(1474630017!H30,1474631077!H30,1474632154!H30,1474633214!H30,1474634292!H30,1474635352!H30,1474636413!H30,1474637489!H30,1474638567!H30,1474639644!H30,1474640721!H30,1474641798!H30,1474642876!H30,1474643953!H30,1474645031!H30,1474646108!H30,1474647168!H30,1474648245!H30,1474649323!H30,1474650399!H30,1474651459!H30,1474652519!H30,1474653597!H30,1474654674!H30,1474655750!H30,1474656827!H30,1474657905!H30,1474658965!H30,1474660042!H30,1474661118!H30)</f>
        <v>0</v>
      </c>
      <c r="I30">
        <f>MEDIAN(1474630017!I30,1474631077!I30,1474632154!I30,1474633214!I30,1474634292!I30,1474635352!I30,1474636413!I30,1474637489!I30,1474638567!I30,1474639644!I30,1474640721!I30,1474641798!I30,1474642876!I30,1474643953!I30,1474645031!I30,1474646108!I30,1474647168!I30,1474648245!I30,1474649323!I30,1474650399!I30,1474651459!I30,1474652519!I30,1474653597!I30,1474654674!I30,1474655750!I30,1474656827!I30,1474657905!I30,1474658965!I30,1474660042!I30,1474661118!I30)</f>
        <v>0</v>
      </c>
      <c r="J30">
        <f>MEDIAN(1474630017!J30,1474631077!J30,1474632154!J30,1474633214!J30,1474634292!J30,1474635352!J30,1474636413!J30,1474637489!J30,1474638567!J30,1474639644!J30,1474640721!J30,1474641798!J30,1474642876!J30,1474643953!J30,1474645031!J30,1474646108!J30,1474647168!J30,1474648245!J30,1474649323!J30,1474650399!J30,1474651459!J30,1474652519!J30,1474653597!J30,1474654674!J30,1474655750!J30,1474656827!J30,1474657905!J30,1474658965!J30,1474660042!J30,1474661118!J30)</f>
        <v>0</v>
      </c>
      <c r="K30">
        <f>MEDIAN(1474630017!K30,1474631077!K30,1474632154!K30,1474633214!K30,1474634292!K30,1474635352!K30,1474636413!K30,1474637489!K30,1474638567!K30,1474639644!K30,1474640721!K30,1474641798!K30,1474642876!K30,1474643953!K30,1474645031!K30,1474646108!K30,1474647168!K30,1474648245!K30,1474649323!K30,1474650399!K30,1474651459!K30,1474652519!K30,1474653597!K30,1474654674!K30,1474655750!K30,1474656827!K30,1474657905!K30,1474658965!K30,1474660042!K30,1474661118!K30)</f>
        <v>0</v>
      </c>
    </row>
    <row r="31" spans="1:11">
      <c r="A31">
        <f>MEDIAN(1474630017!A31,1474631077!A31,1474632154!A31,1474633214!A31,1474634292!A31,1474635352!A31,1474636413!A31,1474637489!A31,1474638567!A31,1474639644!A31,1474640721!A31,1474641798!A31,1474642876!A31,1474643953!A31,1474645031!A31,1474646108!A31,1474647168!A31,1474648245!A31,1474649323!A31,1474650399!A31,1474651459!A31,1474652519!A31,1474653597!A31,1474654674!A31,1474655750!A31,1474656827!A31,1474657905!A31,1474658965!A31,1474660042!A31,1474661118!A31)</f>
        <v>0</v>
      </c>
      <c r="B31">
        <f>MEDIAN(1474630017!B31,1474631077!B31,1474632154!B31,1474633214!B31,1474634292!B31,1474635352!B31,1474636413!B31,1474637489!B31,1474638567!B31,1474639644!B31,1474640721!B31,1474641798!B31,1474642876!B31,1474643953!B31,1474645031!B31,1474646108!B31,1474647168!B31,1474648245!B31,1474649323!B31,1474650399!B31,1474651459!B31,1474652519!B31,1474653597!B31,1474654674!B31,1474655750!B31,1474656827!B31,1474657905!B31,1474658965!B31,1474660042!B31,1474661118!B31)</f>
        <v>0</v>
      </c>
      <c r="C31">
        <f>MEDIAN(1474630017!C31,1474631077!C31,1474632154!C31,1474633214!C31,1474634292!C31,1474635352!C31,1474636413!C31,1474637489!C31,1474638567!C31,1474639644!C31,1474640721!C31,1474641798!C31,1474642876!C31,1474643953!C31,1474645031!C31,1474646108!C31,1474647168!C31,1474648245!C31,1474649323!C31,1474650399!C31,1474651459!C31,1474652519!C31,1474653597!C31,1474654674!C31,1474655750!C31,1474656827!C31,1474657905!C31,1474658965!C31,1474660042!C31,1474661118!C31)</f>
        <v>0</v>
      </c>
      <c r="D31">
        <f>MEDIAN(1474630017!D31,1474631077!D31,1474632154!D31,1474633214!D31,1474634292!D31,1474635352!D31,1474636413!D31,1474637489!D31,1474638567!D31,1474639644!D31,1474640721!D31,1474641798!D31,1474642876!D31,1474643953!D31,1474645031!D31,1474646108!D31,1474647168!D31,1474648245!D31,1474649323!D31,1474650399!D31,1474651459!D31,1474652519!D31,1474653597!D31,1474654674!D31,1474655750!D31,1474656827!D31,1474657905!D31,1474658965!D31,1474660042!D31,1474661118!D31)</f>
        <v>0</v>
      </c>
      <c r="E31">
        <f>MEDIAN(1474630017!E31,1474631077!E31,1474632154!E31,1474633214!E31,1474634292!E31,1474635352!E31,1474636413!E31,1474637489!E31,1474638567!E31,1474639644!E31,1474640721!E31,1474641798!E31,1474642876!E31,1474643953!E31,1474645031!E31,1474646108!E31,1474647168!E31,1474648245!E31,1474649323!E31,1474650399!E31,1474651459!E31,1474652519!E31,1474653597!E31,1474654674!E31,1474655750!E31,1474656827!E31,1474657905!E31,1474658965!E31,1474660042!E31,1474661118!E31)</f>
        <v>0</v>
      </c>
      <c r="F31">
        <f>MEDIAN(1474630017!F31,1474631077!F31,1474632154!F31,1474633214!F31,1474634292!F31,1474635352!F31,1474636413!F31,1474637489!F31,1474638567!F31,1474639644!F31,1474640721!F31,1474641798!F31,1474642876!F31,1474643953!F31,1474645031!F31,1474646108!F31,1474647168!F31,1474648245!F31,1474649323!F31,1474650399!F31,1474651459!F31,1474652519!F31,1474653597!F31,1474654674!F31,1474655750!F31,1474656827!F31,1474657905!F31,1474658965!F31,1474660042!F31,1474661118!F31)</f>
        <v>0</v>
      </c>
      <c r="G31">
        <f>MEDIAN(1474630017!G31,1474631077!G31,1474632154!G31,1474633214!G31,1474634292!G31,1474635352!G31,1474636413!G31,1474637489!G31,1474638567!G31,1474639644!G31,1474640721!G31,1474641798!G31,1474642876!G31,1474643953!G31,1474645031!G31,1474646108!G31,1474647168!G31,1474648245!G31,1474649323!G31,1474650399!G31,1474651459!G31,1474652519!G31,1474653597!G31,1474654674!G31,1474655750!G31,1474656827!G31,1474657905!G31,1474658965!G31,1474660042!G31,1474661118!G31)</f>
        <v>0</v>
      </c>
      <c r="H31">
        <f>MEDIAN(1474630017!H31,1474631077!H31,1474632154!H31,1474633214!H31,1474634292!H31,1474635352!H31,1474636413!H31,1474637489!H31,1474638567!H31,1474639644!H31,1474640721!H31,1474641798!H31,1474642876!H31,1474643953!H31,1474645031!H31,1474646108!H31,1474647168!H31,1474648245!H31,1474649323!H31,1474650399!H31,1474651459!H31,1474652519!H31,1474653597!H31,1474654674!H31,1474655750!H31,1474656827!H31,1474657905!H31,1474658965!H31,1474660042!H31,1474661118!H31)</f>
        <v>0</v>
      </c>
      <c r="I31">
        <f>MEDIAN(1474630017!I31,1474631077!I31,1474632154!I31,1474633214!I31,1474634292!I31,1474635352!I31,1474636413!I31,1474637489!I31,1474638567!I31,1474639644!I31,1474640721!I31,1474641798!I31,1474642876!I31,1474643953!I31,1474645031!I31,1474646108!I31,1474647168!I31,1474648245!I31,1474649323!I31,1474650399!I31,1474651459!I31,1474652519!I31,1474653597!I31,1474654674!I31,1474655750!I31,1474656827!I31,1474657905!I31,1474658965!I31,1474660042!I31,1474661118!I31)</f>
        <v>0</v>
      </c>
      <c r="J31">
        <f>MEDIAN(1474630017!J31,1474631077!J31,1474632154!J31,1474633214!J31,1474634292!J31,1474635352!J31,1474636413!J31,1474637489!J31,1474638567!J31,1474639644!J31,1474640721!J31,1474641798!J31,1474642876!J31,1474643953!J31,1474645031!J31,1474646108!J31,1474647168!J31,1474648245!J31,1474649323!J31,1474650399!J31,1474651459!J31,1474652519!J31,1474653597!J31,1474654674!J31,1474655750!J31,1474656827!J31,1474657905!J31,1474658965!J31,1474660042!J31,1474661118!J31)</f>
        <v>0</v>
      </c>
      <c r="K31">
        <f>MEDIAN(1474630017!K31,1474631077!K31,1474632154!K31,1474633214!K31,1474634292!K31,1474635352!K31,1474636413!K31,1474637489!K31,1474638567!K31,1474639644!K31,1474640721!K31,1474641798!K31,1474642876!K31,1474643953!K31,1474645031!K31,1474646108!K31,1474647168!K31,1474648245!K31,1474649323!K31,1474650399!K31,1474651459!K31,1474652519!K31,1474653597!K31,1474654674!K31,1474655750!K31,1474656827!K31,1474657905!K31,1474658965!K31,1474660042!K31,1474661118!K31)</f>
        <v>0</v>
      </c>
    </row>
    <row r="32" spans="1:11">
      <c r="A32">
        <f>MEDIAN(1474630017!A32,1474631077!A32,1474632154!A32,1474633214!A32,1474634292!A32,1474635352!A32,1474636413!A32,1474637489!A32,1474638567!A32,1474639644!A32,1474640721!A32,1474641798!A32,1474642876!A32,1474643953!A32,1474645031!A32,1474646108!A32,1474647168!A32,1474648245!A32,1474649323!A32,1474650399!A32,1474651459!A32,1474652519!A32,1474653597!A32,1474654674!A32,1474655750!A32,1474656827!A32,1474657905!A32,1474658965!A32,1474660042!A32,1474661118!A32)</f>
        <v>0</v>
      </c>
      <c r="B32">
        <f>MEDIAN(1474630017!B32,1474631077!B32,1474632154!B32,1474633214!B32,1474634292!B32,1474635352!B32,1474636413!B32,1474637489!B32,1474638567!B32,1474639644!B32,1474640721!B32,1474641798!B32,1474642876!B32,1474643953!B32,1474645031!B32,1474646108!B32,1474647168!B32,1474648245!B32,1474649323!B32,1474650399!B32,1474651459!B32,1474652519!B32,1474653597!B32,1474654674!B32,1474655750!B32,1474656827!B32,1474657905!B32,1474658965!B32,1474660042!B32,1474661118!B32)</f>
        <v>0</v>
      </c>
      <c r="C32">
        <f>MEDIAN(1474630017!C32,1474631077!C32,1474632154!C32,1474633214!C32,1474634292!C32,1474635352!C32,1474636413!C32,1474637489!C32,1474638567!C32,1474639644!C32,1474640721!C32,1474641798!C32,1474642876!C32,1474643953!C32,1474645031!C32,1474646108!C32,1474647168!C32,1474648245!C32,1474649323!C32,1474650399!C32,1474651459!C32,1474652519!C32,1474653597!C32,1474654674!C32,1474655750!C32,1474656827!C32,1474657905!C32,1474658965!C32,1474660042!C32,1474661118!C32)</f>
        <v>0</v>
      </c>
      <c r="D32">
        <f>MEDIAN(1474630017!D32,1474631077!D32,1474632154!D32,1474633214!D32,1474634292!D32,1474635352!D32,1474636413!D32,1474637489!D32,1474638567!D32,1474639644!D32,1474640721!D32,1474641798!D32,1474642876!D32,1474643953!D32,1474645031!D32,1474646108!D32,1474647168!D32,1474648245!D32,1474649323!D32,1474650399!D32,1474651459!D32,1474652519!D32,1474653597!D32,1474654674!D32,1474655750!D32,1474656827!D32,1474657905!D32,1474658965!D32,1474660042!D32,1474661118!D32)</f>
        <v>0</v>
      </c>
      <c r="E32">
        <f>MEDIAN(1474630017!E32,1474631077!E32,1474632154!E32,1474633214!E32,1474634292!E32,1474635352!E32,1474636413!E32,1474637489!E32,1474638567!E32,1474639644!E32,1474640721!E32,1474641798!E32,1474642876!E32,1474643953!E32,1474645031!E32,1474646108!E32,1474647168!E32,1474648245!E32,1474649323!E32,1474650399!E32,1474651459!E32,1474652519!E32,1474653597!E32,1474654674!E32,1474655750!E32,1474656827!E32,1474657905!E32,1474658965!E32,1474660042!E32,1474661118!E32)</f>
        <v>0</v>
      </c>
      <c r="F32">
        <f>MEDIAN(1474630017!F32,1474631077!F32,1474632154!F32,1474633214!F32,1474634292!F32,1474635352!F32,1474636413!F32,1474637489!F32,1474638567!F32,1474639644!F32,1474640721!F32,1474641798!F32,1474642876!F32,1474643953!F32,1474645031!F32,1474646108!F32,1474647168!F32,1474648245!F32,1474649323!F32,1474650399!F32,1474651459!F32,1474652519!F32,1474653597!F32,1474654674!F32,1474655750!F32,1474656827!F32,1474657905!F32,1474658965!F32,1474660042!F32,1474661118!F32)</f>
        <v>0</v>
      </c>
      <c r="G32">
        <f>MEDIAN(1474630017!G32,1474631077!G32,1474632154!G32,1474633214!G32,1474634292!G32,1474635352!G32,1474636413!G32,1474637489!G32,1474638567!G32,1474639644!G32,1474640721!G32,1474641798!G32,1474642876!G32,1474643953!G32,1474645031!G32,1474646108!G32,1474647168!G32,1474648245!G32,1474649323!G32,1474650399!G32,1474651459!G32,1474652519!G32,1474653597!G32,1474654674!G32,1474655750!G32,1474656827!G32,1474657905!G32,1474658965!G32,1474660042!G32,1474661118!G32)</f>
        <v>0</v>
      </c>
      <c r="H32">
        <f>MEDIAN(1474630017!H32,1474631077!H32,1474632154!H32,1474633214!H32,1474634292!H32,1474635352!H32,1474636413!H32,1474637489!H32,1474638567!H32,1474639644!H32,1474640721!H32,1474641798!H32,1474642876!H32,1474643953!H32,1474645031!H32,1474646108!H32,1474647168!H32,1474648245!H32,1474649323!H32,1474650399!H32,1474651459!H32,1474652519!H32,1474653597!H32,1474654674!H32,1474655750!H32,1474656827!H32,1474657905!H32,1474658965!H32,1474660042!H32,1474661118!H32)</f>
        <v>0</v>
      </c>
      <c r="I32">
        <f>MEDIAN(1474630017!I32,1474631077!I32,1474632154!I32,1474633214!I32,1474634292!I32,1474635352!I32,1474636413!I32,1474637489!I32,1474638567!I32,1474639644!I32,1474640721!I32,1474641798!I32,1474642876!I32,1474643953!I32,1474645031!I32,1474646108!I32,1474647168!I32,1474648245!I32,1474649323!I32,1474650399!I32,1474651459!I32,1474652519!I32,1474653597!I32,1474654674!I32,1474655750!I32,1474656827!I32,1474657905!I32,1474658965!I32,1474660042!I32,1474661118!I32)</f>
        <v>0</v>
      </c>
      <c r="J32">
        <f>MEDIAN(1474630017!J32,1474631077!J32,1474632154!J32,1474633214!J32,1474634292!J32,1474635352!J32,1474636413!J32,1474637489!J32,1474638567!J32,1474639644!J32,1474640721!J32,1474641798!J32,1474642876!J32,1474643953!J32,1474645031!J32,1474646108!J32,1474647168!J32,1474648245!J32,1474649323!J32,1474650399!J32,1474651459!J32,1474652519!J32,1474653597!J32,1474654674!J32,1474655750!J32,1474656827!J32,1474657905!J32,1474658965!J32,1474660042!J32,1474661118!J32)</f>
        <v>0</v>
      </c>
      <c r="K32">
        <f>MEDIAN(1474630017!K32,1474631077!K32,1474632154!K32,1474633214!K32,1474634292!K32,1474635352!K32,1474636413!K32,1474637489!K32,1474638567!K32,1474639644!K32,1474640721!K32,1474641798!K32,1474642876!K32,1474643953!K32,1474645031!K32,1474646108!K32,1474647168!K32,1474648245!K32,1474649323!K32,1474650399!K32,1474651459!K32,1474652519!K32,1474653597!K32,1474654674!K32,1474655750!K32,1474656827!K32,1474657905!K32,1474658965!K32,1474660042!K32,1474661118!K32)</f>
        <v>0</v>
      </c>
    </row>
    <row r="33" spans="1:11">
      <c r="A33">
        <f>MEDIAN(1474630017!A33,1474631077!A33,1474632154!A33,1474633214!A33,1474634292!A33,1474635352!A33,1474636413!A33,1474637489!A33,1474638567!A33,1474639644!A33,1474640721!A33,1474641798!A33,1474642876!A33,1474643953!A33,1474645031!A33,1474646108!A33,1474647168!A33,1474648245!A33,1474649323!A33,1474650399!A33,1474651459!A33,1474652519!A33,1474653597!A33,1474654674!A33,1474655750!A33,1474656827!A33,1474657905!A33,1474658965!A33,1474660042!A33,1474661118!A33)</f>
        <v>0</v>
      </c>
      <c r="B33">
        <f>MEDIAN(1474630017!B33,1474631077!B33,1474632154!B33,1474633214!B33,1474634292!B33,1474635352!B33,1474636413!B33,1474637489!B33,1474638567!B33,1474639644!B33,1474640721!B33,1474641798!B33,1474642876!B33,1474643953!B33,1474645031!B33,1474646108!B33,1474647168!B33,1474648245!B33,1474649323!B33,1474650399!B33,1474651459!B33,1474652519!B33,1474653597!B33,1474654674!B33,1474655750!B33,1474656827!B33,1474657905!B33,1474658965!B33,1474660042!B33,1474661118!B33)</f>
        <v>0</v>
      </c>
      <c r="C33">
        <f>MEDIAN(1474630017!C33,1474631077!C33,1474632154!C33,1474633214!C33,1474634292!C33,1474635352!C33,1474636413!C33,1474637489!C33,1474638567!C33,1474639644!C33,1474640721!C33,1474641798!C33,1474642876!C33,1474643953!C33,1474645031!C33,1474646108!C33,1474647168!C33,1474648245!C33,1474649323!C33,1474650399!C33,1474651459!C33,1474652519!C33,1474653597!C33,1474654674!C33,1474655750!C33,1474656827!C33,1474657905!C33,1474658965!C33,1474660042!C33,1474661118!C33)</f>
        <v>0</v>
      </c>
      <c r="D33">
        <f>MEDIAN(1474630017!D33,1474631077!D33,1474632154!D33,1474633214!D33,1474634292!D33,1474635352!D33,1474636413!D33,1474637489!D33,1474638567!D33,1474639644!D33,1474640721!D33,1474641798!D33,1474642876!D33,1474643953!D33,1474645031!D33,1474646108!D33,1474647168!D33,1474648245!D33,1474649323!D33,1474650399!D33,1474651459!D33,1474652519!D33,1474653597!D33,1474654674!D33,1474655750!D33,1474656827!D33,1474657905!D33,1474658965!D33,1474660042!D33,1474661118!D33)</f>
        <v>0</v>
      </c>
      <c r="E33">
        <f>MEDIAN(1474630017!E33,1474631077!E33,1474632154!E33,1474633214!E33,1474634292!E33,1474635352!E33,1474636413!E33,1474637489!E33,1474638567!E33,1474639644!E33,1474640721!E33,1474641798!E33,1474642876!E33,1474643953!E33,1474645031!E33,1474646108!E33,1474647168!E33,1474648245!E33,1474649323!E33,1474650399!E33,1474651459!E33,1474652519!E33,1474653597!E33,1474654674!E33,1474655750!E33,1474656827!E33,1474657905!E33,1474658965!E33,1474660042!E33,1474661118!E33)</f>
        <v>0</v>
      </c>
      <c r="F33">
        <f>MEDIAN(1474630017!F33,1474631077!F33,1474632154!F33,1474633214!F33,1474634292!F33,1474635352!F33,1474636413!F33,1474637489!F33,1474638567!F33,1474639644!F33,1474640721!F33,1474641798!F33,1474642876!F33,1474643953!F33,1474645031!F33,1474646108!F33,1474647168!F33,1474648245!F33,1474649323!F33,1474650399!F33,1474651459!F33,1474652519!F33,1474653597!F33,1474654674!F33,1474655750!F33,1474656827!F33,1474657905!F33,1474658965!F33,1474660042!F33,1474661118!F33)</f>
        <v>0</v>
      </c>
      <c r="G33">
        <f>MEDIAN(1474630017!G33,1474631077!G33,1474632154!G33,1474633214!G33,1474634292!G33,1474635352!G33,1474636413!G33,1474637489!G33,1474638567!G33,1474639644!G33,1474640721!G33,1474641798!G33,1474642876!G33,1474643953!G33,1474645031!G33,1474646108!G33,1474647168!G33,1474648245!G33,1474649323!G33,1474650399!G33,1474651459!G33,1474652519!G33,1474653597!G33,1474654674!G33,1474655750!G33,1474656827!G33,1474657905!G33,1474658965!G33,1474660042!G33,1474661118!G33)</f>
        <v>0</v>
      </c>
      <c r="H33">
        <f>MEDIAN(1474630017!H33,1474631077!H33,1474632154!H33,1474633214!H33,1474634292!H33,1474635352!H33,1474636413!H33,1474637489!H33,1474638567!H33,1474639644!H33,1474640721!H33,1474641798!H33,1474642876!H33,1474643953!H33,1474645031!H33,1474646108!H33,1474647168!H33,1474648245!H33,1474649323!H33,1474650399!H33,1474651459!H33,1474652519!H33,1474653597!H33,1474654674!H33,1474655750!H33,1474656827!H33,1474657905!H33,1474658965!H33,1474660042!H33,1474661118!H33)</f>
        <v>0</v>
      </c>
      <c r="I33">
        <f>MEDIAN(1474630017!I33,1474631077!I33,1474632154!I33,1474633214!I33,1474634292!I33,1474635352!I33,1474636413!I33,1474637489!I33,1474638567!I33,1474639644!I33,1474640721!I33,1474641798!I33,1474642876!I33,1474643953!I33,1474645031!I33,1474646108!I33,1474647168!I33,1474648245!I33,1474649323!I33,1474650399!I33,1474651459!I33,1474652519!I33,1474653597!I33,1474654674!I33,1474655750!I33,1474656827!I33,1474657905!I33,1474658965!I33,1474660042!I33,1474661118!I33)</f>
        <v>0</v>
      </c>
      <c r="J33">
        <f>MEDIAN(1474630017!J33,1474631077!J33,1474632154!J33,1474633214!J33,1474634292!J33,1474635352!J33,1474636413!J33,1474637489!J33,1474638567!J33,1474639644!J33,1474640721!J33,1474641798!J33,1474642876!J33,1474643953!J33,1474645031!J33,1474646108!J33,1474647168!J33,1474648245!J33,1474649323!J33,1474650399!J33,1474651459!J33,1474652519!J33,1474653597!J33,1474654674!J33,1474655750!J33,1474656827!J33,1474657905!J33,1474658965!J33,1474660042!J33,1474661118!J33)</f>
        <v>0</v>
      </c>
      <c r="K33">
        <f>MEDIAN(1474630017!K33,1474631077!K33,1474632154!K33,1474633214!K33,1474634292!K33,1474635352!K33,1474636413!K33,1474637489!K33,1474638567!K33,1474639644!K33,1474640721!K33,1474641798!K33,1474642876!K33,1474643953!K33,1474645031!K33,1474646108!K33,1474647168!K33,1474648245!K33,1474649323!K33,1474650399!K33,1474651459!K33,1474652519!K33,1474653597!K33,1474654674!K33,1474655750!K33,1474656827!K33,1474657905!K33,1474658965!K33,1474660042!K33,1474661118!K33)</f>
        <v>0</v>
      </c>
    </row>
    <row r="34" spans="1:11">
      <c r="A34">
        <f>MEDIAN(1474630017!A34,1474631077!A34,1474632154!A34,1474633214!A34,1474634292!A34,1474635352!A34,1474636413!A34,1474637489!A34,1474638567!A34,1474639644!A34,1474640721!A34,1474641798!A34,1474642876!A34,1474643953!A34,1474645031!A34,1474646108!A34,1474647168!A34,1474648245!A34,1474649323!A34,1474650399!A34,1474651459!A34,1474652519!A34,1474653597!A34,1474654674!A34,1474655750!A34,1474656827!A34,1474657905!A34,1474658965!A34,1474660042!A34,1474661118!A34)</f>
        <v>0</v>
      </c>
      <c r="B34">
        <f>MEDIAN(1474630017!B34,1474631077!B34,1474632154!B34,1474633214!B34,1474634292!B34,1474635352!B34,1474636413!B34,1474637489!B34,1474638567!B34,1474639644!B34,1474640721!B34,1474641798!B34,1474642876!B34,1474643953!B34,1474645031!B34,1474646108!B34,1474647168!B34,1474648245!B34,1474649323!B34,1474650399!B34,1474651459!B34,1474652519!B34,1474653597!B34,1474654674!B34,1474655750!B34,1474656827!B34,1474657905!B34,1474658965!B34,1474660042!B34,1474661118!B34)</f>
        <v>0</v>
      </c>
      <c r="C34">
        <f>MEDIAN(1474630017!C34,1474631077!C34,1474632154!C34,1474633214!C34,1474634292!C34,1474635352!C34,1474636413!C34,1474637489!C34,1474638567!C34,1474639644!C34,1474640721!C34,1474641798!C34,1474642876!C34,1474643953!C34,1474645031!C34,1474646108!C34,1474647168!C34,1474648245!C34,1474649323!C34,1474650399!C34,1474651459!C34,1474652519!C34,1474653597!C34,1474654674!C34,1474655750!C34,1474656827!C34,1474657905!C34,1474658965!C34,1474660042!C34,1474661118!C34)</f>
        <v>0</v>
      </c>
      <c r="D34">
        <f>MEDIAN(1474630017!D34,1474631077!D34,1474632154!D34,1474633214!D34,1474634292!D34,1474635352!D34,1474636413!D34,1474637489!D34,1474638567!D34,1474639644!D34,1474640721!D34,1474641798!D34,1474642876!D34,1474643953!D34,1474645031!D34,1474646108!D34,1474647168!D34,1474648245!D34,1474649323!D34,1474650399!D34,1474651459!D34,1474652519!D34,1474653597!D34,1474654674!D34,1474655750!D34,1474656827!D34,1474657905!D34,1474658965!D34,1474660042!D34,1474661118!D34)</f>
        <v>0</v>
      </c>
      <c r="E34">
        <f>MEDIAN(1474630017!E34,1474631077!E34,1474632154!E34,1474633214!E34,1474634292!E34,1474635352!E34,1474636413!E34,1474637489!E34,1474638567!E34,1474639644!E34,1474640721!E34,1474641798!E34,1474642876!E34,1474643953!E34,1474645031!E34,1474646108!E34,1474647168!E34,1474648245!E34,1474649323!E34,1474650399!E34,1474651459!E34,1474652519!E34,1474653597!E34,1474654674!E34,1474655750!E34,1474656827!E34,1474657905!E34,1474658965!E34,1474660042!E34,1474661118!E34)</f>
        <v>0</v>
      </c>
      <c r="F34">
        <f>MEDIAN(1474630017!F34,1474631077!F34,1474632154!F34,1474633214!F34,1474634292!F34,1474635352!F34,1474636413!F34,1474637489!F34,1474638567!F34,1474639644!F34,1474640721!F34,1474641798!F34,1474642876!F34,1474643953!F34,1474645031!F34,1474646108!F34,1474647168!F34,1474648245!F34,1474649323!F34,1474650399!F34,1474651459!F34,1474652519!F34,1474653597!F34,1474654674!F34,1474655750!F34,1474656827!F34,1474657905!F34,1474658965!F34,1474660042!F34,1474661118!F34)</f>
        <v>0</v>
      </c>
      <c r="G34">
        <f>MEDIAN(1474630017!G34,1474631077!G34,1474632154!G34,1474633214!G34,1474634292!G34,1474635352!G34,1474636413!G34,1474637489!G34,1474638567!G34,1474639644!G34,1474640721!G34,1474641798!G34,1474642876!G34,1474643953!G34,1474645031!G34,1474646108!G34,1474647168!G34,1474648245!G34,1474649323!G34,1474650399!G34,1474651459!G34,1474652519!G34,1474653597!G34,1474654674!G34,1474655750!G34,1474656827!G34,1474657905!G34,1474658965!G34,1474660042!G34,1474661118!G34)</f>
        <v>0</v>
      </c>
      <c r="H34">
        <f>MEDIAN(1474630017!H34,1474631077!H34,1474632154!H34,1474633214!H34,1474634292!H34,1474635352!H34,1474636413!H34,1474637489!H34,1474638567!H34,1474639644!H34,1474640721!H34,1474641798!H34,1474642876!H34,1474643953!H34,1474645031!H34,1474646108!H34,1474647168!H34,1474648245!H34,1474649323!H34,1474650399!H34,1474651459!H34,1474652519!H34,1474653597!H34,1474654674!H34,1474655750!H34,1474656827!H34,1474657905!H34,1474658965!H34,1474660042!H34,1474661118!H34)</f>
        <v>0</v>
      </c>
      <c r="I34">
        <f>MEDIAN(1474630017!I34,1474631077!I34,1474632154!I34,1474633214!I34,1474634292!I34,1474635352!I34,1474636413!I34,1474637489!I34,1474638567!I34,1474639644!I34,1474640721!I34,1474641798!I34,1474642876!I34,1474643953!I34,1474645031!I34,1474646108!I34,1474647168!I34,1474648245!I34,1474649323!I34,1474650399!I34,1474651459!I34,1474652519!I34,1474653597!I34,1474654674!I34,1474655750!I34,1474656827!I34,1474657905!I34,1474658965!I34,1474660042!I34,1474661118!I34)</f>
        <v>0</v>
      </c>
      <c r="J34">
        <f>MEDIAN(1474630017!J34,1474631077!J34,1474632154!J34,1474633214!J34,1474634292!J34,1474635352!J34,1474636413!J34,1474637489!J34,1474638567!J34,1474639644!J34,1474640721!J34,1474641798!J34,1474642876!J34,1474643953!J34,1474645031!J34,1474646108!J34,1474647168!J34,1474648245!J34,1474649323!J34,1474650399!J34,1474651459!J34,1474652519!J34,1474653597!J34,1474654674!J34,1474655750!J34,1474656827!J34,1474657905!J34,1474658965!J34,1474660042!J34,1474661118!J34)</f>
        <v>0</v>
      </c>
      <c r="K34">
        <f>MEDIAN(1474630017!K34,1474631077!K34,1474632154!K34,1474633214!K34,1474634292!K34,1474635352!K34,1474636413!K34,1474637489!K34,1474638567!K34,1474639644!K34,1474640721!K34,1474641798!K34,1474642876!K34,1474643953!K34,1474645031!K34,1474646108!K34,1474647168!K34,1474648245!K34,1474649323!K34,1474650399!K34,1474651459!K34,1474652519!K34,1474653597!K34,1474654674!K34,1474655750!K34,1474656827!K34,1474657905!K34,1474658965!K34,1474660042!K34,1474661118!K34)</f>
        <v>0</v>
      </c>
    </row>
    <row r="35" spans="1:11">
      <c r="A35">
        <f>MEDIAN(1474630017!A35,1474631077!A35,1474632154!A35,1474633214!A35,1474634292!A35,1474635352!A35,1474636413!A35,1474637489!A35,1474638567!A35,1474639644!A35,1474640721!A35,1474641798!A35,1474642876!A35,1474643953!A35,1474645031!A35,1474646108!A35,1474647168!A35,1474648245!A35,1474649323!A35,1474650399!A35,1474651459!A35,1474652519!A35,1474653597!A35,1474654674!A35,1474655750!A35,1474656827!A35,1474657905!A35,1474658965!A35,1474660042!A35,1474661118!A35)</f>
        <v>0</v>
      </c>
      <c r="B35">
        <f>MEDIAN(1474630017!B35,1474631077!B35,1474632154!B35,1474633214!B35,1474634292!B35,1474635352!B35,1474636413!B35,1474637489!B35,1474638567!B35,1474639644!B35,1474640721!B35,1474641798!B35,1474642876!B35,1474643953!B35,1474645031!B35,1474646108!B35,1474647168!B35,1474648245!B35,1474649323!B35,1474650399!B35,1474651459!B35,1474652519!B35,1474653597!B35,1474654674!B35,1474655750!B35,1474656827!B35,1474657905!B35,1474658965!B35,1474660042!B35,1474661118!B35)</f>
        <v>0</v>
      </c>
      <c r="C35">
        <f>MEDIAN(1474630017!C35,1474631077!C35,1474632154!C35,1474633214!C35,1474634292!C35,1474635352!C35,1474636413!C35,1474637489!C35,1474638567!C35,1474639644!C35,1474640721!C35,1474641798!C35,1474642876!C35,1474643953!C35,1474645031!C35,1474646108!C35,1474647168!C35,1474648245!C35,1474649323!C35,1474650399!C35,1474651459!C35,1474652519!C35,1474653597!C35,1474654674!C35,1474655750!C35,1474656827!C35,1474657905!C35,1474658965!C35,1474660042!C35,1474661118!C35)</f>
        <v>0</v>
      </c>
      <c r="D35">
        <f>MEDIAN(1474630017!D35,1474631077!D35,1474632154!D35,1474633214!D35,1474634292!D35,1474635352!D35,1474636413!D35,1474637489!D35,1474638567!D35,1474639644!D35,1474640721!D35,1474641798!D35,1474642876!D35,1474643953!D35,1474645031!D35,1474646108!D35,1474647168!D35,1474648245!D35,1474649323!D35,1474650399!D35,1474651459!D35,1474652519!D35,1474653597!D35,1474654674!D35,1474655750!D35,1474656827!D35,1474657905!D35,1474658965!D35,1474660042!D35,1474661118!D35)</f>
        <v>0</v>
      </c>
      <c r="E35">
        <f>MEDIAN(1474630017!E35,1474631077!E35,1474632154!E35,1474633214!E35,1474634292!E35,1474635352!E35,1474636413!E35,1474637489!E35,1474638567!E35,1474639644!E35,1474640721!E35,1474641798!E35,1474642876!E35,1474643953!E35,1474645031!E35,1474646108!E35,1474647168!E35,1474648245!E35,1474649323!E35,1474650399!E35,1474651459!E35,1474652519!E35,1474653597!E35,1474654674!E35,1474655750!E35,1474656827!E35,1474657905!E35,1474658965!E35,1474660042!E35,1474661118!E35)</f>
        <v>0</v>
      </c>
      <c r="F35">
        <f>MEDIAN(1474630017!F35,1474631077!F35,1474632154!F35,1474633214!F35,1474634292!F35,1474635352!F35,1474636413!F35,1474637489!F35,1474638567!F35,1474639644!F35,1474640721!F35,1474641798!F35,1474642876!F35,1474643953!F35,1474645031!F35,1474646108!F35,1474647168!F35,1474648245!F35,1474649323!F35,1474650399!F35,1474651459!F35,1474652519!F35,1474653597!F35,1474654674!F35,1474655750!F35,1474656827!F35,1474657905!F35,1474658965!F35,1474660042!F35,1474661118!F35)</f>
        <v>0</v>
      </c>
      <c r="G35">
        <f>MEDIAN(1474630017!G35,1474631077!G35,1474632154!G35,1474633214!G35,1474634292!G35,1474635352!G35,1474636413!G35,1474637489!G35,1474638567!G35,1474639644!G35,1474640721!G35,1474641798!G35,1474642876!G35,1474643953!G35,1474645031!G35,1474646108!G35,1474647168!G35,1474648245!G35,1474649323!G35,1474650399!G35,1474651459!G35,1474652519!G35,1474653597!G35,1474654674!G35,1474655750!G35,1474656827!G35,1474657905!G35,1474658965!G35,1474660042!G35,1474661118!G35)</f>
        <v>0</v>
      </c>
      <c r="H35">
        <f>MEDIAN(1474630017!H35,1474631077!H35,1474632154!H35,1474633214!H35,1474634292!H35,1474635352!H35,1474636413!H35,1474637489!H35,1474638567!H35,1474639644!H35,1474640721!H35,1474641798!H35,1474642876!H35,1474643953!H35,1474645031!H35,1474646108!H35,1474647168!H35,1474648245!H35,1474649323!H35,1474650399!H35,1474651459!H35,1474652519!H35,1474653597!H35,1474654674!H35,1474655750!H35,1474656827!H35,1474657905!H35,1474658965!H35,1474660042!H35,1474661118!H35)</f>
        <v>0</v>
      </c>
      <c r="I35">
        <f>MEDIAN(1474630017!I35,1474631077!I35,1474632154!I35,1474633214!I35,1474634292!I35,1474635352!I35,1474636413!I35,1474637489!I35,1474638567!I35,1474639644!I35,1474640721!I35,1474641798!I35,1474642876!I35,1474643953!I35,1474645031!I35,1474646108!I35,1474647168!I35,1474648245!I35,1474649323!I35,1474650399!I35,1474651459!I35,1474652519!I35,1474653597!I35,1474654674!I35,1474655750!I35,1474656827!I35,1474657905!I35,1474658965!I35,1474660042!I35,1474661118!I35)</f>
        <v>0</v>
      </c>
      <c r="J35">
        <f>MEDIAN(1474630017!J35,1474631077!J35,1474632154!J35,1474633214!J35,1474634292!J35,1474635352!J35,1474636413!J35,1474637489!J35,1474638567!J35,1474639644!J35,1474640721!J35,1474641798!J35,1474642876!J35,1474643953!J35,1474645031!J35,1474646108!J35,1474647168!J35,1474648245!J35,1474649323!J35,1474650399!J35,1474651459!J35,1474652519!J35,1474653597!J35,1474654674!J35,1474655750!J35,1474656827!J35,1474657905!J35,1474658965!J35,1474660042!J35,1474661118!J35)</f>
        <v>0</v>
      </c>
      <c r="K35">
        <f>MEDIAN(1474630017!K35,1474631077!K35,1474632154!K35,1474633214!K35,1474634292!K35,1474635352!K35,1474636413!K35,1474637489!K35,1474638567!K35,1474639644!K35,1474640721!K35,1474641798!K35,1474642876!K35,1474643953!K35,1474645031!K35,1474646108!K35,1474647168!K35,1474648245!K35,1474649323!K35,1474650399!K35,1474651459!K35,1474652519!K35,1474653597!K35,1474654674!K35,1474655750!K35,1474656827!K35,1474657905!K35,1474658965!K35,1474660042!K35,1474661118!K35)</f>
        <v>0</v>
      </c>
    </row>
    <row r="36" spans="1:11">
      <c r="A36">
        <f>MEDIAN(1474630017!A36,1474631077!A36,1474632154!A36,1474633214!A36,1474634292!A36,1474635352!A36,1474636413!A36,1474637489!A36,1474638567!A36,1474639644!A36,1474640721!A36,1474641798!A36,1474642876!A36,1474643953!A36,1474645031!A36,1474646108!A36,1474647168!A36,1474648245!A36,1474649323!A36,1474650399!A36,1474651459!A36,1474652519!A36,1474653597!A36,1474654674!A36,1474655750!A36,1474656827!A36,1474657905!A36,1474658965!A36,1474660042!A36,1474661118!A36)</f>
        <v>0</v>
      </c>
      <c r="B36">
        <f>MEDIAN(1474630017!B36,1474631077!B36,1474632154!B36,1474633214!B36,1474634292!B36,1474635352!B36,1474636413!B36,1474637489!B36,1474638567!B36,1474639644!B36,1474640721!B36,1474641798!B36,1474642876!B36,1474643953!B36,1474645031!B36,1474646108!B36,1474647168!B36,1474648245!B36,1474649323!B36,1474650399!B36,1474651459!B36,1474652519!B36,1474653597!B36,1474654674!B36,1474655750!B36,1474656827!B36,1474657905!B36,1474658965!B36,1474660042!B36,1474661118!B36)</f>
        <v>0</v>
      </c>
      <c r="C36">
        <f>MEDIAN(1474630017!C36,1474631077!C36,1474632154!C36,1474633214!C36,1474634292!C36,1474635352!C36,1474636413!C36,1474637489!C36,1474638567!C36,1474639644!C36,1474640721!C36,1474641798!C36,1474642876!C36,1474643953!C36,1474645031!C36,1474646108!C36,1474647168!C36,1474648245!C36,1474649323!C36,1474650399!C36,1474651459!C36,1474652519!C36,1474653597!C36,1474654674!C36,1474655750!C36,1474656827!C36,1474657905!C36,1474658965!C36,1474660042!C36,1474661118!C36)</f>
        <v>0</v>
      </c>
      <c r="D36">
        <f>MEDIAN(1474630017!D36,1474631077!D36,1474632154!D36,1474633214!D36,1474634292!D36,1474635352!D36,1474636413!D36,1474637489!D36,1474638567!D36,1474639644!D36,1474640721!D36,1474641798!D36,1474642876!D36,1474643953!D36,1474645031!D36,1474646108!D36,1474647168!D36,1474648245!D36,1474649323!D36,1474650399!D36,1474651459!D36,1474652519!D36,1474653597!D36,1474654674!D36,1474655750!D36,1474656827!D36,1474657905!D36,1474658965!D36,1474660042!D36,1474661118!D36)</f>
        <v>0</v>
      </c>
      <c r="E36">
        <f>MEDIAN(1474630017!E36,1474631077!E36,1474632154!E36,1474633214!E36,1474634292!E36,1474635352!E36,1474636413!E36,1474637489!E36,1474638567!E36,1474639644!E36,1474640721!E36,1474641798!E36,1474642876!E36,1474643953!E36,1474645031!E36,1474646108!E36,1474647168!E36,1474648245!E36,1474649323!E36,1474650399!E36,1474651459!E36,1474652519!E36,1474653597!E36,1474654674!E36,1474655750!E36,1474656827!E36,1474657905!E36,1474658965!E36,1474660042!E36,1474661118!E36)</f>
        <v>0</v>
      </c>
      <c r="F36">
        <f>MEDIAN(1474630017!F36,1474631077!F36,1474632154!F36,1474633214!F36,1474634292!F36,1474635352!F36,1474636413!F36,1474637489!F36,1474638567!F36,1474639644!F36,1474640721!F36,1474641798!F36,1474642876!F36,1474643953!F36,1474645031!F36,1474646108!F36,1474647168!F36,1474648245!F36,1474649323!F36,1474650399!F36,1474651459!F36,1474652519!F36,1474653597!F36,1474654674!F36,1474655750!F36,1474656827!F36,1474657905!F36,1474658965!F36,1474660042!F36,1474661118!F36)</f>
        <v>0</v>
      </c>
      <c r="G36">
        <f>MEDIAN(1474630017!G36,1474631077!G36,1474632154!G36,1474633214!G36,1474634292!G36,1474635352!G36,1474636413!G36,1474637489!G36,1474638567!G36,1474639644!G36,1474640721!G36,1474641798!G36,1474642876!G36,1474643953!G36,1474645031!G36,1474646108!G36,1474647168!G36,1474648245!G36,1474649323!G36,1474650399!G36,1474651459!G36,1474652519!G36,1474653597!G36,1474654674!G36,1474655750!G36,1474656827!G36,1474657905!G36,1474658965!G36,1474660042!G36,1474661118!G36)</f>
        <v>0</v>
      </c>
      <c r="H36">
        <f>MEDIAN(1474630017!H36,1474631077!H36,1474632154!H36,1474633214!H36,1474634292!H36,1474635352!H36,1474636413!H36,1474637489!H36,1474638567!H36,1474639644!H36,1474640721!H36,1474641798!H36,1474642876!H36,1474643953!H36,1474645031!H36,1474646108!H36,1474647168!H36,1474648245!H36,1474649323!H36,1474650399!H36,1474651459!H36,1474652519!H36,1474653597!H36,1474654674!H36,1474655750!H36,1474656827!H36,1474657905!H36,1474658965!H36,1474660042!H36,1474661118!H36)</f>
        <v>0</v>
      </c>
      <c r="I36">
        <f>MEDIAN(1474630017!I36,1474631077!I36,1474632154!I36,1474633214!I36,1474634292!I36,1474635352!I36,1474636413!I36,1474637489!I36,1474638567!I36,1474639644!I36,1474640721!I36,1474641798!I36,1474642876!I36,1474643953!I36,1474645031!I36,1474646108!I36,1474647168!I36,1474648245!I36,1474649323!I36,1474650399!I36,1474651459!I36,1474652519!I36,1474653597!I36,1474654674!I36,1474655750!I36,1474656827!I36,1474657905!I36,1474658965!I36,1474660042!I36,1474661118!I36)</f>
        <v>0</v>
      </c>
      <c r="J36">
        <f>MEDIAN(1474630017!J36,1474631077!J36,1474632154!J36,1474633214!J36,1474634292!J36,1474635352!J36,1474636413!J36,1474637489!J36,1474638567!J36,1474639644!J36,1474640721!J36,1474641798!J36,1474642876!J36,1474643953!J36,1474645031!J36,1474646108!J36,1474647168!J36,1474648245!J36,1474649323!J36,1474650399!J36,1474651459!J36,1474652519!J36,1474653597!J36,1474654674!J36,1474655750!J36,1474656827!J36,1474657905!J36,1474658965!J36,1474660042!J36,1474661118!J36)</f>
        <v>0</v>
      </c>
      <c r="K36">
        <f>MEDIAN(1474630017!K36,1474631077!K36,1474632154!K36,1474633214!K36,1474634292!K36,1474635352!K36,1474636413!K36,1474637489!K36,1474638567!K36,1474639644!K36,1474640721!K36,1474641798!K36,1474642876!K36,1474643953!K36,1474645031!K36,1474646108!K36,1474647168!K36,1474648245!K36,1474649323!K36,1474650399!K36,1474651459!K36,1474652519!K36,1474653597!K36,1474654674!K36,1474655750!K36,1474656827!K36,1474657905!K36,1474658965!K36,1474660042!K36,1474661118!K36)</f>
        <v>0</v>
      </c>
    </row>
    <row r="37" spans="1:11">
      <c r="A37">
        <f>MEDIAN(1474630017!A37,1474631077!A37,1474632154!A37,1474633214!A37,1474634292!A37,1474635352!A37,1474636413!A37,1474637489!A37,1474638567!A37,1474639644!A37,1474640721!A37,1474641798!A37,1474642876!A37,1474643953!A37,1474645031!A37,1474646108!A37,1474647168!A37,1474648245!A37,1474649323!A37,1474650399!A37,1474651459!A37,1474652519!A37,1474653597!A37,1474654674!A37,1474655750!A37,1474656827!A37,1474657905!A37,1474658965!A37,1474660042!A37,1474661118!A37)</f>
        <v>0</v>
      </c>
      <c r="B37">
        <f>MEDIAN(1474630017!B37,1474631077!B37,1474632154!B37,1474633214!B37,1474634292!B37,1474635352!B37,1474636413!B37,1474637489!B37,1474638567!B37,1474639644!B37,1474640721!B37,1474641798!B37,1474642876!B37,1474643953!B37,1474645031!B37,1474646108!B37,1474647168!B37,1474648245!B37,1474649323!B37,1474650399!B37,1474651459!B37,1474652519!B37,1474653597!B37,1474654674!B37,1474655750!B37,1474656827!B37,1474657905!B37,1474658965!B37,1474660042!B37,1474661118!B37)</f>
        <v>0</v>
      </c>
      <c r="C37">
        <f>MEDIAN(1474630017!C37,1474631077!C37,1474632154!C37,1474633214!C37,1474634292!C37,1474635352!C37,1474636413!C37,1474637489!C37,1474638567!C37,1474639644!C37,1474640721!C37,1474641798!C37,1474642876!C37,1474643953!C37,1474645031!C37,1474646108!C37,1474647168!C37,1474648245!C37,1474649323!C37,1474650399!C37,1474651459!C37,1474652519!C37,1474653597!C37,1474654674!C37,1474655750!C37,1474656827!C37,1474657905!C37,1474658965!C37,1474660042!C37,1474661118!C37)</f>
        <v>0</v>
      </c>
      <c r="D37">
        <f>MEDIAN(1474630017!D37,1474631077!D37,1474632154!D37,1474633214!D37,1474634292!D37,1474635352!D37,1474636413!D37,1474637489!D37,1474638567!D37,1474639644!D37,1474640721!D37,1474641798!D37,1474642876!D37,1474643953!D37,1474645031!D37,1474646108!D37,1474647168!D37,1474648245!D37,1474649323!D37,1474650399!D37,1474651459!D37,1474652519!D37,1474653597!D37,1474654674!D37,1474655750!D37,1474656827!D37,1474657905!D37,1474658965!D37,1474660042!D37,1474661118!D37)</f>
        <v>0</v>
      </c>
      <c r="E37">
        <f>MEDIAN(1474630017!E37,1474631077!E37,1474632154!E37,1474633214!E37,1474634292!E37,1474635352!E37,1474636413!E37,1474637489!E37,1474638567!E37,1474639644!E37,1474640721!E37,1474641798!E37,1474642876!E37,1474643953!E37,1474645031!E37,1474646108!E37,1474647168!E37,1474648245!E37,1474649323!E37,1474650399!E37,1474651459!E37,1474652519!E37,1474653597!E37,1474654674!E37,1474655750!E37,1474656827!E37,1474657905!E37,1474658965!E37,1474660042!E37,1474661118!E37)</f>
        <v>0</v>
      </c>
      <c r="F37">
        <f>MEDIAN(1474630017!F37,1474631077!F37,1474632154!F37,1474633214!F37,1474634292!F37,1474635352!F37,1474636413!F37,1474637489!F37,1474638567!F37,1474639644!F37,1474640721!F37,1474641798!F37,1474642876!F37,1474643953!F37,1474645031!F37,1474646108!F37,1474647168!F37,1474648245!F37,1474649323!F37,1474650399!F37,1474651459!F37,1474652519!F37,1474653597!F37,1474654674!F37,1474655750!F37,1474656827!F37,1474657905!F37,1474658965!F37,1474660042!F37,1474661118!F37)</f>
        <v>0</v>
      </c>
      <c r="G37">
        <f>MEDIAN(1474630017!G37,1474631077!G37,1474632154!G37,1474633214!G37,1474634292!G37,1474635352!G37,1474636413!G37,1474637489!G37,1474638567!G37,1474639644!G37,1474640721!G37,1474641798!G37,1474642876!G37,1474643953!G37,1474645031!G37,1474646108!G37,1474647168!G37,1474648245!G37,1474649323!G37,1474650399!G37,1474651459!G37,1474652519!G37,1474653597!G37,1474654674!G37,1474655750!G37,1474656827!G37,1474657905!G37,1474658965!G37,1474660042!G37,1474661118!G37)</f>
        <v>0</v>
      </c>
      <c r="H37">
        <f>MEDIAN(1474630017!H37,1474631077!H37,1474632154!H37,1474633214!H37,1474634292!H37,1474635352!H37,1474636413!H37,1474637489!H37,1474638567!H37,1474639644!H37,1474640721!H37,1474641798!H37,1474642876!H37,1474643953!H37,1474645031!H37,1474646108!H37,1474647168!H37,1474648245!H37,1474649323!H37,1474650399!H37,1474651459!H37,1474652519!H37,1474653597!H37,1474654674!H37,1474655750!H37,1474656827!H37,1474657905!H37,1474658965!H37,1474660042!H37,1474661118!H37)</f>
        <v>0</v>
      </c>
      <c r="I37">
        <f>MEDIAN(1474630017!I37,1474631077!I37,1474632154!I37,1474633214!I37,1474634292!I37,1474635352!I37,1474636413!I37,1474637489!I37,1474638567!I37,1474639644!I37,1474640721!I37,1474641798!I37,1474642876!I37,1474643953!I37,1474645031!I37,1474646108!I37,1474647168!I37,1474648245!I37,1474649323!I37,1474650399!I37,1474651459!I37,1474652519!I37,1474653597!I37,1474654674!I37,1474655750!I37,1474656827!I37,1474657905!I37,1474658965!I37,1474660042!I37,1474661118!I37)</f>
        <v>0</v>
      </c>
      <c r="J37">
        <f>MEDIAN(1474630017!J37,1474631077!J37,1474632154!J37,1474633214!J37,1474634292!J37,1474635352!J37,1474636413!J37,1474637489!J37,1474638567!J37,1474639644!J37,1474640721!J37,1474641798!J37,1474642876!J37,1474643953!J37,1474645031!J37,1474646108!J37,1474647168!J37,1474648245!J37,1474649323!J37,1474650399!J37,1474651459!J37,1474652519!J37,1474653597!J37,1474654674!J37,1474655750!J37,1474656827!J37,1474657905!J37,1474658965!J37,1474660042!J37,1474661118!J37)</f>
        <v>0</v>
      </c>
      <c r="K37">
        <f>MEDIAN(1474630017!K37,1474631077!K37,1474632154!K37,1474633214!K37,1474634292!K37,1474635352!K37,1474636413!K37,1474637489!K37,1474638567!K37,1474639644!K37,1474640721!K37,1474641798!K37,1474642876!K37,1474643953!K37,1474645031!K37,1474646108!K37,1474647168!K37,1474648245!K37,1474649323!K37,1474650399!K37,1474651459!K37,1474652519!K37,1474653597!K37,1474654674!K37,1474655750!K37,1474656827!K37,1474657905!K37,1474658965!K37,1474660042!K37,1474661118!K37)</f>
        <v>0</v>
      </c>
    </row>
    <row r="38" spans="1:11">
      <c r="A38">
        <f>MEDIAN(1474630017!A38,1474631077!A38,1474632154!A38,1474633214!A38,1474634292!A38,1474635352!A38,1474636413!A38,1474637489!A38,1474638567!A38,1474639644!A38,1474640721!A38,1474641798!A38,1474642876!A38,1474643953!A38,1474645031!A38,1474646108!A38,1474647168!A38,1474648245!A38,1474649323!A38,1474650399!A38,1474651459!A38,1474652519!A38,1474653597!A38,1474654674!A38,1474655750!A38,1474656827!A38,1474657905!A38,1474658965!A38,1474660042!A38,1474661118!A38)</f>
        <v>0</v>
      </c>
      <c r="B38">
        <f>MEDIAN(1474630017!B38,1474631077!B38,1474632154!B38,1474633214!B38,1474634292!B38,1474635352!B38,1474636413!B38,1474637489!B38,1474638567!B38,1474639644!B38,1474640721!B38,1474641798!B38,1474642876!B38,1474643953!B38,1474645031!B38,1474646108!B38,1474647168!B38,1474648245!B38,1474649323!B38,1474650399!B38,1474651459!B38,1474652519!B38,1474653597!B38,1474654674!B38,1474655750!B38,1474656827!B38,1474657905!B38,1474658965!B38,1474660042!B38,1474661118!B38)</f>
        <v>0</v>
      </c>
      <c r="C38">
        <f>MEDIAN(1474630017!C38,1474631077!C38,1474632154!C38,1474633214!C38,1474634292!C38,1474635352!C38,1474636413!C38,1474637489!C38,1474638567!C38,1474639644!C38,1474640721!C38,1474641798!C38,1474642876!C38,1474643953!C38,1474645031!C38,1474646108!C38,1474647168!C38,1474648245!C38,1474649323!C38,1474650399!C38,1474651459!C38,1474652519!C38,1474653597!C38,1474654674!C38,1474655750!C38,1474656827!C38,1474657905!C38,1474658965!C38,1474660042!C38,1474661118!C38)</f>
        <v>0</v>
      </c>
      <c r="D38">
        <f>MEDIAN(1474630017!D38,1474631077!D38,1474632154!D38,1474633214!D38,1474634292!D38,1474635352!D38,1474636413!D38,1474637489!D38,1474638567!D38,1474639644!D38,1474640721!D38,1474641798!D38,1474642876!D38,1474643953!D38,1474645031!D38,1474646108!D38,1474647168!D38,1474648245!D38,1474649323!D38,1474650399!D38,1474651459!D38,1474652519!D38,1474653597!D38,1474654674!D38,1474655750!D38,1474656827!D38,1474657905!D38,1474658965!D38,1474660042!D38,1474661118!D38)</f>
        <v>0</v>
      </c>
      <c r="E38">
        <f>MEDIAN(1474630017!E38,1474631077!E38,1474632154!E38,1474633214!E38,1474634292!E38,1474635352!E38,1474636413!E38,1474637489!E38,1474638567!E38,1474639644!E38,1474640721!E38,1474641798!E38,1474642876!E38,1474643953!E38,1474645031!E38,1474646108!E38,1474647168!E38,1474648245!E38,1474649323!E38,1474650399!E38,1474651459!E38,1474652519!E38,1474653597!E38,1474654674!E38,1474655750!E38,1474656827!E38,1474657905!E38,1474658965!E38,1474660042!E38,1474661118!E38)</f>
        <v>0</v>
      </c>
      <c r="F38">
        <f>MEDIAN(1474630017!F38,1474631077!F38,1474632154!F38,1474633214!F38,1474634292!F38,1474635352!F38,1474636413!F38,1474637489!F38,1474638567!F38,1474639644!F38,1474640721!F38,1474641798!F38,1474642876!F38,1474643953!F38,1474645031!F38,1474646108!F38,1474647168!F38,1474648245!F38,1474649323!F38,1474650399!F38,1474651459!F38,1474652519!F38,1474653597!F38,1474654674!F38,1474655750!F38,1474656827!F38,1474657905!F38,1474658965!F38,1474660042!F38,1474661118!F38)</f>
        <v>0</v>
      </c>
      <c r="G38">
        <f>MEDIAN(1474630017!G38,1474631077!G38,1474632154!G38,1474633214!G38,1474634292!G38,1474635352!G38,1474636413!G38,1474637489!G38,1474638567!G38,1474639644!G38,1474640721!G38,1474641798!G38,1474642876!G38,1474643953!G38,1474645031!G38,1474646108!G38,1474647168!G38,1474648245!G38,1474649323!G38,1474650399!G38,1474651459!G38,1474652519!G38,1474653597!G38,1474654674!G38,1474655750!G38,1474656827!G38,1474657905!G38,1474658965!G38,1474660042!G38,1474661118!G38)</f>
        <v>0</v>
      </c>
      <c r="H38">
        <f>MEDIAN(1474630017!H38,1474631077!H38,1474632154!H38,1474633214!H38,1474634292!H38,1474635352!H38,1474636413!H38,1474637489!H38,1474638567!H38,1474639644!H38,1474640721!H38,1474641798!H38,1474642876!H38,1474643953!H38,1474645031!H38,1474646108!H38,1474647168!H38,1474648245!H38,1474649323!H38,1474650399!H38,1474651459!H38,1474652519!H38,1474653597!H38,1474654674!H38,1474655750!H38,1474656827!H38,1474657905!H38,1474658965!H38,1474660042!H38,1474661118!H38)</f>
        <v>0</v>
      </c>
      <c r="I38">
        <f>MEDIAN(1474630017!I38,1474631077!I38,1474632154!I38,1474633214!I38,1474634292!I38,1474635352!I38,1474636413!I38,1474637489!I38,1474638567!I38,1474639644!I38,1474640721!I38,1474641798!I38,1474642876!I38,1474643953!I38,1474645031!I38,1474646108!I38,1474647168!I38,1474648245!I38,1474649323!I38,1474650399!I38,1474651459!I38,1474652519!I38,1474653597!I38,1474654674!I38,1474655750!I38,1474656827!I38,1474657905!I38,1474658965!I38,1474660042!I38,1474661118!I38)</f>
        <v>0</v>
      </c>
      <c r="J38">
        <f>MEDIAN(1474630017!J38,1474631077!J38,1474632154!J38,1474633214!J38,1474634292!J38,1474635352!J38,1474636413!J38,1474637489!J38,1474638567!J38,1474639644!J38,1474640721!J38,1474641798!J38,1474642876!J38,1474643953!J38,1474645031!J38,1474646108!J38,1474647168!J38,1474648245!J38,1474649323!J38,1474650399!J38,1474651459!J38,1474652519!J38,1474653597!J38,1474654674!J38,1474655750!J38,1474656827!J38,1474657905!J38,1474658965!J38,1474660042!J38,1474661118!J38)</f>
        <v>0</v>
      </c>
      <c r="K38">
        <f>MEDIAN(1474630017!K38,1474631077!K38,1474632154!K38,1474633214!K38,1474634292!K38,1474635352!K38,1474636413!K38,1474637489!K38,1474638567!K38,1474639644!K38,1474640721!K38,1474641798!K38,1474642876!K38,1474643953!K38,1474645031!K38,1474646108!K38,1474647168!K38,1474648245!K38,1474649323!K38,1474650399!K38,1474651459!K38,1474652519!K38,1474653597!K38,1474654674!K38,1474655750!K38,1474656827!K38,1474657905!K38,1474658965!K38,1474660042!K38,1474661118!K38)</f>
        <v>0</v>
      </c>
    </row>
    <row r="39" spans="1:11">
      <c r="A39">
        <f>MEDIAN(1474630017!A39,1474631077!A39,1474632154!A39,1474633214!A39,1474634292!A39,1474635352!A39,1474636413!A39,1474637489!A39,1474638567!A39,1474639644!A39,1474640721!A39,1474641798!A39,1474642876!A39,1474643953!A39,1474645031!A39,1474646108!A39,1474647168!A39,1474648245!A39,1474649323!A39,1474650399!A39,1474651459!A39,1474652519!A39,1474653597!A39,1474654674!A39,1474655750!A39,1474656827!A39,1474657905!A39,1474658965!A39,1474660042!A39,1474661118!A39)</f>
        <v>0</v>
      </c>
      <c r="B39">
        <f>MEDIAN(1474630017!B39,1474631077!B39,1474632154!B39,1474633214!B39,1474634292!B39,1474635352!B39,1474636413!B39,1474637489!B39,1474638567!B39,1474639644!B39,1474640721!B39,1474641798!B39,1474642876!B39,1474643953!B39,1474645031!B39,1474646108!B39,1474647168!B39,1474648245!B39,1474649323!B39,1474650399!B39,1474651459!B39,1474652519!B39,1474653597!B39,1474654674!B39,1474655750!B39,1474656827!B39,1474657905!B39,1474658965!B39,1474660042!B39,1474661118!B39)</f>
        <v>0</v>
      </c>
      <c r="C39">
        <f>MEDIAN(1474630017!C39,1474631077!C39,1474632154!C39,1474633214!C39,1474634292!C39,1474635352!C39,1474636413!C39,1474637489!C39,1474638567!C39,1474639644!C39,1474640721!C39,1474641798!C39,1474642876!C39,1474643953!C39,1474645031!C39,1474646108!C39,1474647168!C39,1474648245!C39,1474649323!C39,1474650399!C39,1474651459!C39,1474652519!C39,1474653597!C39,1474654674!C39,1474655750!C39,1474656827!C39,1474657905!C39,1474658965!C39,1474660042!C39,1474661118!C39)</f>
        <v>0</v>
      </c>
      <c r="D39">
        <f>MEDIAN(1474630017!D39,1474631077!D39,1474632154!D39,1474633214!D39,1474634292!D39,1474635352!D39,1474636413!D39,1474637489!D39,1474638567!D39,1474639644!D39,1474640721!D39,1474641798!D39,1474642876!D39,1474643953!D39,1474645031!D39,1474646108!D39,1474647168!D39,1474648245!D39,1474649323!D39,1474650399!D39,1474651459!D39,1474652519!D39,1474653597!D39,1474654674!D39,1474655750!D39,1474656827!D39,1474657905!D39,1474658965!D39,1474660042!D39,1474661118!D39)</f>
        <v>0</v>
      </c>
      <c r="E39">
        <f>MEDIAN(1474630017!E39,1474631077!E39,1474632154!E39,1474633214!E39,1474634292!E39,1474635352!E39,1474636413!E39,1474637489!E39,1474638567!E39,1474639644!E39,1474640721!E39,1474641798!E39,1474642876!E39,1474643953!E39,1474645031!E39,1474646108!E39,1474647168!E39,1474648245!E39,1474649323!E39,1474650399!E39,1474651459!E39,1474652519!E39,1474653597!E39,1474654674!E39,1474655750!E39,1474656827!E39,1474657905!E39,1474658965!E39,1474660042!E39,1474661118!E39)</f>
        <v>0</v>
      </c>
      <c r="F39">
        <f>MEDIAN(1474630017!F39,1474631077!F39,1474632154!F39,1474633214!F39,1474634292!F39,1474635352!F39,1474636413!F39,1474637489!F39,1474638567!F39,1474639644!F39,1474640721!F39,1474641798!F39,1474642876!F39,1474643953!F39,1474645031!F39,1474646108!F39,1474647168!F39,1474648245!F39,1474649323!F39,1474650399!F39,1474651459!F39,1474652519!F39,1474653597!F39,1474654674!F39,1474655750!F39,1474656827!F39,1474657905!F39,1474658965!F39,1474660042!F39,1474661118!F39)</f>
        <v>0</v>
      </c>
      <c r="G39">
        <f>MEDIAN(1474630017!G39,1474631077!G39,1474632154!G39,1474633214!G39,1474634292!G39,1474635352!G39,1474636413!G39,1474637489!G39,1474638567!G39,1474639644!G39,1474640721!G39,1474641798!G39,1474642876!G39,1474643953!G39,1474645031!G39,1474646108!G39,1474647168!G39,1474648245!G39,1474649323!G39,1474650399!G39,1474651459!G39,1474652519!G39,1474653597!G39,1474654674!G39,1474655750!G39,1474656827!G39,1474657905!G39,1474658965!G39,1474660042!G39,1474661118!G39)</f>
        <v>0</v>
      </c>
      <c r="H39">
        <f>MEDIAN(1474630017!H39,1474631077!H39,1474632154!H39,1474633214!H39,1474634292!H39,1474635352!H39,1474636413!H39,1474637489!H39,1474638567!H39,1474639644!H39,1474640721!H39,1474641798!H39,1474642876!H39,1474643953!H39,1474645031!H39,1474646108!H39,1474647168!H39,1474648245!H39,1474649323!H39,1474650399!H39,1474651459!H39,1474652519!H39,1474653597!H39,1474654674!H39,1474655750!H39,1474656827!H39,1474657905!H39,1474658965!H39,1474660042!H39,1474661118!H39)</f>
        <v>0</v>
      </c>
      <c r="I39">
        <f>MEDIAN(1474630017!I39,1474631077!I39,1474632154!I39,1474633214!I39,1474634292!I39,1474635352!I39,1474636413!I39,1474637489!I39,1474638567!I39,1474639644!I39,1474640721!I39,1474641798!I39,1474642876!I39,1474643953!I39,1474645031!I39,1474646108!I39,1474647168!I39,1474648245!I39,1474649323!I39,1474650399!I39,1474651459!I39,1474652519!I39,1474653597!I39,1474654674!I39,1474655750!I39,1474656827!I39,1474657905!I39,1474658965!I39,1474660042!I39,1474661118!I39)</f>
        <v>0</v>
      </c>
      <c r="J39">
        <f>MEDIAN(1474630017!J39,1474631077!J39,1474632154!J39,1474633214!J39,1474634292!J39,1474635352!J39,1474636413!J39,1474637489!J39,1474638567!J39,1474639644!J39,1474640721!J39,1474641798!J39,1474642876!J39,1474643953!J39,1474645031!J39,1474646108!J39,1474647168!J39,1474648245!J39,1474649323!J39,1474650399!J39,1474651459!J39,1474652519!J39,1474653597!J39,1474654674!J39,1474655750!J39,1474656827!J39,1474657905!J39,1474658965!J39,1474660042!J39,1474661118!J39)</f>
        <v>0</v>
      </c>
      <c r="K39">
        <f>MEDIAN(1474630017!K39,1474631077!K39,1474632154!K39,1474633214!K39,1474634292!K39,1474635352!K39,1474636413!K39,1474637489!K39,1474638567!K39,1474639644!K39,1474640721!K39,1474641798!K39,1474642876!K39,1474643953!K39,1474645031!K39,1474646108!K39,1474647168!K39,1474648245!K39,1474649323!K39,1474650399!K39,1474651459!K39,1474652519!K39,1474653597!K39,1474654674!K39,1474655750!K39,1474656827!K39,1474657905!K39,1474658965!K39,1474660042!K39,1474661118!K39)</f>
        <v>0</v>
      </c>
    </row>
    <row r="40" spans="1:11">
      <c r="A40">
        <f>MEDIAN(1474630017!A40,1474631077!A40,1474632154!A40,1474633214!A40,1474634292!A40,1474635352!A40,1474636413!A40,1474637489!A40,1474638567!A40,1474639644!A40,1474640721!A40,1474641798!A40,1474642876!A40,1474643953!A40,1474645031!A40,1474646108!A40,1474647168!A40,1474648245!A40,1474649323!A40,1474650399!A40,1474651459!A40,1474652519!A40,1474653597!A40,1474654674!A40,1474655750!A40,1474656827!A40,1474657905!A40,1474658965!A40,1474660042!A40,1474661118!A40)</f>
        <v>0</v>
      </c>
      <c r="B40">
        <f>MEDIAN(1474630017!B40,1474631077!B40,1474632154!B40,1474633214!B40,1474634292!B40,1474635352!B40,1474636413!B40,1474637489!B40,1474638567!B40,1474639644!B40,1474640721!B40,1474641798!B40,1474642876!B40,1474643953!B40,1474645031!B40,1474646108!B40,1474647168!B40,1474648245!B40,1474649323!B40,1474650399!B40,1474651459!B40,1474652519!B40,1474653597!B40,1474654674!B40,1474655750!B40,1474656827!B40,1474657905!B40,1474658965!B40,1474660042!B40,1474661118!B40)</f>
        <v>0</v>
      </c>
      <c r="C40">
        <f>MEDIAN(1474630017!C40,1474631077!C40,1474632154!C40,1474633214!C40,1474634292!C40,1474635352!C40,1474636413!C40,1474637489!C40,1474638567!C40,1474639644!C40,1474640721!C40,1474641798!C40,1474642876!C40,1474643953!C40,1474645031!C40,1474646108!C40,1474647168!C40,1474648245!C40,1474649323!C40,1474650399!C40,1474651459!C40,1474652519!C40,1474653597!C40,1474654674!C40,1474655750!C40,1474656827!C40,1474657905!C40,1474658965!C40,1474660042!C40,1474661118!C40)</f>
        <v>0</v>
      </c>
      <c r="D40">
        <f>MEDIAN(1474630017!D40,1474631077!D40,1474632154!D40,1474633214!D40,1474634292!D40,1474635352!D40,1474636413!D40,1474637489!D40,1474638567!D40,1474639644!D40,1474640721!D40,1474641798!D40,1474642876!D40,1474643953!D40,1474645031!D40,1474646108!D40,1474647168!D40,1474648245!D40,1474649323!D40,1474650399!D40,1474651459!D40,1474652519!D40,1474653597!D40,1474654674!D40,1474655750!D40,1474656827!D40,1474657905!D40,1474658965!D40,1474660042!D40,1474661118!D40)</f>
        <v>0</v>
      </c>
      <c r="E40">
        <f>MEDIAN(1474630017!E40,1474631077!E40,1474632154!E40,1474633214!E40,1474634292!E40,1474635352!E40,1474636413!E40,1474637489!E40,1474638567!E40,1474639644!E40,1474640721!E40,1474641798!E40,1474642876!E40,1474643953!E40,1474645031!E40,1474646108!E40,1474647168!E40,1474648245!E40,1474649323!E40,1474650399!E40,1474651459!E40,1474652519!E40,1474653597!E40,1474654674!E40,1474655750!E40,1474656827!E40,1474657905!E40,1474658965!E40,1474660042!E40,1474661118!E40)</f>
        <v>0</v>
      </c>
      <c r="F40">
        <f>MEDIAN(1474630017!F40,1474631077!F40,1474632154!F40,1474633214!F40,1474634292!F40,1474635352!F40,1474636413!F40,1474637489!F40,1474638567!F40,1474639644!F40,1474640721!F40,1474641798!F40,1474642876!F40,1474643953!F40,1474645031!F40,1474646108!F40,1474647168!F40,1474648245!F40,1474649323!F40,1474650399!F40,1474651459!F40,1474652519!F40,1474653597!F40,1474654674!F40,1474655750!F40,1474656827!F40,1474657905!F40,1474658965!F40,1474660042!F40,1474661118!F40)</f>
        <v>0</v>
      </c>
      <c r="G40">
        <f>MEDIAN(1474630017!G40,1474631077!G40,1474632154!G40,1474633214!G40,1474634292!G40,1474635352!G40,1474636413!G40,1474637489!G40,1474638567!G40,1474639644!G40,1474640721!G40,1474641798!G40,1474642876!G40,1474643953!G40,1474645031!G40,1474646108!G40,1474647168!G40,1474648245!G40,1474649323!G40,1474650399!G40,1474651459!G40,1474652519!G40,1474653597!G40,1474654674!G40,1474655750!G40,1474656827!G40,1474657905!G40,1474658965!G40,1474660042!G40,1474661118!G40)</f>
        <v>0</v>
      </c>
      <c r="H40">
        <f>MEDIAN(1474630017!H40,1474631077!H40,1474632154!H40,1474633214!H40,1474634292!H40,1474635352!H40,1474636413!H40,1474637489!H40,1474638567!H40,1474639644!H40,1474640721!H40,1474641798!H40,1474642876!H40,1474643953!H40,1474645031!H40,1474646108!H40,1474647168!H40,1474648245!H40,1474649323!H40,1474650399!H40,1474651459!H40,1474652519!H40,1474653597!H40,1474654674!H40,1474655750!H40,1474656827!H40,1474657905!H40,1474658965!H40,1474660042!H40,1474661118!H40)</f>
        <v>0</v>
      </c>
      <c r="I40">
        <f>MEDIAN(1474630017!I40,1474631077!I40,1474632154!I40,1474633214!I40,1474634292!I40,1474635352!I40,1474636413!I40,1474637489!I40,1474638567!I40,1474639644!I40,1474640721!I40,1474641798!I40,1474642876!I40,1474643953!I40,1474645031!I40,1474646108!I40,1474647168!I40,1474648245!I40,1474649323!I40,1474650399!I40,1474651459!I40,1474652519!I40,1474653597!I40,1474654674!I40,1474655750!I40,1474656827!I40,1474657905!I40,1474658965!I40,1474660042!I40,1474661118!I40)</f>
        <v>0</v>
      </c>
      <c r="J40">
        <f>MEDIAN(1474630017!J40,1474631077!J40,1474632154!J40,1474633214!J40,1474634292!J40,1474635352!J40,1474636413!J40,1474637489!J40,1474638567!J40,1474639644!J40,1474640721!J40,1474641798!J40,1474642876!J40,1474643953!J40,1474645031!J40,1474646108!J40,1474647168!J40,1474648245!J40,1474649323!J40,1474650399!J40,1474651459!J40,1474652519!J40,1474653597!J40,1474654674!J40,1474655750!J40,1474656827!J40,1474657905!J40,1474658965!J40,1474660042!J40,1474661118!J40)</f>
        <v>0</v>
      </c>
      <c r="K40">
        <f>MEDIAN(1474630017!K40,1474631077!K40,1474632154!K40,1474633214!K40,1474634292!K40,1474635352!K40,1474636413!K40,1474637489!K40,1474638567!K40,1474639644!K40,1474640721!K40,1474641798!K40,1474642876!K40,1474643953!K40,1474645031!K40,1474646108!K40,1474647168!K40,1474648245!K40,1474649323!K40,1474650399!K40,1474651459!K40,1474652519!K40,1474653597!K40,1474654674!K40,1474655750!K40,1474656827!K40,1474657905!K40,1474658965!K40,1474660042!K40,1474661118!K40)</f>
        <v>0</v>
      </c>
    </row>
    <row r="41" spans="1:11">
      <c r="A41">
        <f>MEDIAN(1474630017!A41,1474631077!A41,1474632154!A41,1474633214!A41,1474634292!A41,1474635352!A41,1474636413!A41,1474637489!A41,1474638567!A41,1474639644!A41,1474640721!A41,1474641798!A41,1474642876!A41,1474643953!A41,1474645031!A41,1474646108!A41,1474647168!A41,1474648245!A41,1474649323!A41,1474650399!A41,1474651459!A41,1474652519!A41,1474653597!A41,1474654674!A41,1474655750!A41,1474656827!A41,1474657905!A41,1474658965!A41,1474660042!A41,1474661118!A41)</f>
        <v>0</v>
      </c>
      <c r="B41">
        <f>MEDIAN(1474630017!B41,1474631077!B41,1474632154!B41,1474633214!B41,1474634292!B41,1474635352!B41,1474636413!B41,1474637489!B41,1474638567!B41,1474639644!B41,1474640721!B41,1474641798!B41,1474642876!B41,1474643953!B41,1474645031!B41,1474646108!B41,1474647168!B41,1474648245!B41,1474649323!B41,1474650399!B41,1474651459!B41,1474652519!B41,1474653597!B41,1474654674!B41,1474655750!B41,1474656827!B41,1474657905!B41,1474658965!B41,1474660042!B41,1474661118!B41)</f>
        <v>0</v>
      </c>
      <c r="C41">
        <f>MEDIAN(1474630017!C41,1474631077!C41,1474632154!C41,1474633214!C41,1474634292!C41,1474635352!C41,1474636413!C41,1474637489!C41,1474638567!C41,1474639644!C41,1474640721!C41,1474641798!C41,1474642876!C41,1474643953!C41,1474645031!C41,1474646108!C41,1474647168!C41,1474648245!C41,1474649323!C41,1474650399!C41,1474651459!C41,1474652519!C41,1474653597!C41,1474654674!C41,1474655750!C41,1474656827!C41,1474657905!C41,1474658965!C41,1474660042!C41,1474661118!C41)</f>
        <v>0</v>
      </c>
      <c r="D41">
        <f>MEDIAN(1474630017!D41,1474631077!D41,1474632154!D41,1474633214!D41,1474634292!D41,1474635352!D41,1474636413!D41,1474637489!D41,1474638567!D41,1474639644!D41,1474640721!D41,1474641798!D41,1474642876!D41,1474643953!D41,1474645031!D41,1474646108!D41,1474647168!D41,1474648245!D41,1474649323!D41,1474650399!D41,1474651459!D41,1474652519!D41,1474653597!D41,1474654674!D41,1474655750!D41,1474656827!D41,1474657905!D41,1474658965!D41,1474660042!D41,1474661118!D41)</f>
        <v>0</v>
      </c>
      <c r="E41">
        <f>MEDIAN(1474630017!E41,1474631077!E41,1474632154!E41,1474633214!E41,1474634292!E41,1474635352!E41,1474636413!E41,1474637489!E41,1474638567!E41,1474639644!E41,1474640721!E41,1474641798!E41,1474642876!E41,1474643953!E41,1474645031!E41,1474646108!E41,1474647168!E41,1474648245!E41,1474649323!E41,1474650399!E41,1474651459!E41,1474652519!E41,1474653597!E41,1474654674!E41,1474655750!E41,1474656827!E41,1474657905!E41,1474658965!E41,1474660042!E41,1474661118!E41)</f>
        <v>0</v>
      </c>
      <c r="F41">
        <f>MEDIAN(1474630017!F41,1474631077!F41,1474632154!F41,1474633214!F41,1474634292!F41,1474635352!F41,1474636413!F41,1474637489!F41,1474638567!F41,1474639644!F41,1474640721!F41,1474641798!F41,1474642876!F41,1474643953!F41,1474645031!F41,1474646108!F41,1474647168!F41,1474648245!F41,1474649323!F41,1474650399!F41,1474651459!F41,1474652519!F41,1474653597!F41,1474654674!F41,1474655750!F41,1474656827!F41,1474657905!F41,1474658965!F41,1474660042!F41,1474661118!F41)</f>
        <v>0</v>
      </c>
      <c r="G41">
        <f>MEDIAN(1474630017!G41,1474631077!G41,1474632154!G41,1474633214!G41,1474634292!G41,1474635352!G41,1474636413!G41,1474637489!G41,1474638567!G41,1474639644!G41,1474640721!G41,1474641798!G41,1474642876!G41,1474643953!G41,1474645031!G41,1474646108!G41,1474647168!G41,1474648245!G41,1474649323!G41,1474650399!G41,1474651459!G41,1474652519!G41,1474653597!G41,1474654674!G41,1474655750!G41,1474656827!G41,1474657905!G41,1474658965!G41,1474660042!G41,1474661118!G41)</f>
        <v>0</v>
      </c>
      <c r="H41">
        <f>MEDIAN(1474630017!H41,1474631077!H41,1474632154!H41,1474633214!H41,1474634292!H41,1474635352!H41,1474636413!H41,1474637489!H41,1474638567!H41,1474639644!H41,1474640721!H41,1474641798!H41,1474642876!H41,1474643953!H41,1474645031!H41,1474646108!H41,1474647168!H41,1474648245!H41,1474649323!H41,1474650399!H41,1474651459!H41,1474652519!H41,1474653597!H41,1474654674!H41,1474655750!H41,1474656827!H41,1474657905!H41,1474658965!H41,1474660042!H41,1474661118!H41)</f>
        <v>0</v>
      </c>
      <c r="I41">
        <f>MEDIAN(1474630017!I41,1474631077!I41,1474632154!I41,1474633214!I41,1474634292!I41,1474635352!I41,1474636413!I41,1474637489!I41,1474638567!I41,1474639644!I41,1474640721!I41,1474641798!I41,1474642876!I41,1474643953!I41,1474645031!I41,1474646108!I41,1474647168!I41,1474648245!I41,1474649323!I41,1474650399!I41,1474651459!I41,1474652519!I41,1474653597!I41,1474654674!I41,1474655750!I41,1474656827!I41,1474657905!I41,1474658965!I41,1474660042!I41,1474661118!I41)</f>
        <v>0</v>
      </c>
      <c r="J41">
        <f>MEDIAN(1474630017!J41,1474631077!J41,1474632154!J41,1474633214!J41,1474634292!J41,1474635352!J41,1474636413!J41,1474637489!J41,1474638567!J41,1474639644!J41,1474640721!J41,1474641798!J41,1474642876!J41,1474643953!J41,1474645031!J41,1474646108!J41,1474647168!J41,1474648245!J41,1474649323!J41,1474650399!J41,1474651459!J41,1474652519!J41,1474653597!J41,1474654674!J41,1474655750!J41,1474656827!J41,1474657905!J41,1474658965!J41,1474660042!J41,1474661118!J41)</f>
        <v>0</v>
      </c>
      <c r="K41">
        <f>MEDIAN(1474630017!K41,1474631077!K41,1474632154!K41,1474633214!K41,1474634292!K41,1474635352!K41,1474636413!K41,1474637489!K41,1474638567!K41,1474639644!K41,1474640721!K41,1474641798!K41,1474642876!K41,1474643953!K41,1474645031!K41,1474646108!K41,1474647168!K41,1474648245!K41,1474649323!K41,1474650399!K41,1474651459!K41,1474652519!K41,1474653597!K41,1474654674!K41,1474655750!K41,1474656827!K41,1474657905!K41,1474658965!K41,1474660042!K41,1474661118!K41)</f>
        <v>0</v>
      </c>
    </row>
    <row r="42" spans="1:11">
      <c r="A42">
        <f>MEDIAN(1474630017!A42,1474631077!A42,1474632154!A42,1474633214!A42,1474634292!A42,1474635352!A42,1474636413!A42,1474637489!A42,1474638567!A42,1474639644!A42,1474640721!A42,1474641798!A42,1474642876!A42,1474643953!A42,1474645031!A42,1474646108!A42,1474647168!A42,1474648245!A42,1474649323!A42,1474650399!A42,1474651459!A42,1474652519!A42,1474653597!A42,1474654674!A42,1474655750!A42,1474656827!A42,1474657905!A42,1474658965!A42,1474660042!A42,1474661118!A42)</f>
        <v>0</v>
      </c>
      <c r="B42">
        <f>MEDIAN(1474630017!B42,1474631077!B42,1474632154!B42,1474633214!B42,1474634292!B42,1474635352!B42,1474636413!B42,1474637489!B42,1474638567!B42,1474639644!B42,1474640721!B42,1474641798!B42,1474642876!B42,1474643953!B42,1474645031!B42,1474646108!B42,1474647168!B42,1474648245!B42,1474649323!B42,1474650399!B42,1474651459!B42,1474652519!B42,1474653597!B42,1474654674!B42,1474655750!B42,1474656827!B42,1474657905!B42,1474658965!B42,1474660042!B42,1474661118!B42)</f>
        <v>0</v>
      </c>
      <c r="C42">
        <f>MEDIAN(1474630017!C42,1474631077!C42,1474632154!C42,1474633214!C42,1474634292!C42,1474635352!C42,1474636413!C42,1474637489!C42,1474638567!C42,1474639644!C42,1474640721!C42,1474641798!C42,1474642876!C42,1474643953!C42,1474645031!C42,1474646108!C42,1474647168!C42,1474648245!C42,1474649323!C42,1474650399!C42,1474651459!C42,1474652519!C42,1474653597!C42,1474654674!C42,1474655750!C42,1474656827!C42,1474657905!C42,1474658965!C42,1474660042!C42,1474661118!C42)</f>
        <v>0</v>
      </c>
      <c r="D42">
        <f>MEDIAN(1474630017!D42,1474631077!D42,1474632154!D42,1474633214!D42,1474634292!D42,1474635352!D42,1474636413!D42,1474637489!D42,1474638567!D42,1474639644!D42,1474640721!D42,1474641798!D42,1474642876!D42,1474643953!D42,1474645031!D42,1474646108!D42,1474647168!D42,1474648245!D42,1474649323!D42,1474650399!D42,1474651459!D42,1474652519!D42,1474653597!D42,1474654674!D42,1474655750!D42,1474656827!D42,1474657905!D42,1474658965!D42,1474660042!D42,1474661118!D42)</f>
        <v>0</v>
      </c>
      <c r="E42">
        <f>MEDIAN(1474630017!E42,1474631077!E42,1474632154!E42,1474633214!E42,1474634292!E42,1474635352!E42,1474636413!E42,1474637489!E42,1474638567!E42,1474639644!E42,1474640721!E42,1474641798!E42,1474642876!E42,1474643953!E42,1474645031!E42,1474646108!E42,1474647168!E42,1474648245!E42,1474649323!E42,1474650399!E42,1474651459!E42,1474652519!E42,1474653597!E42,1474654674!E42,1474655750!E42,1474656827!E42,1474657905!E42,1474658965!E42,1474660042!E42,1474661118!E42)</f>
        <v>0</v>
      </c>
      <c r="F42">
        <f>MEDIAN(1474630017!F42,1474631077!F42,1474632154!F42,1474633214!F42,1474634292!F42,1474635352!F42,1474636413!F42,1474637489!F42,1474638567!F42,1474639644!F42,1474640721!F42,1474641798!F42,1474642876!F42,1474643953!F42,1474645031!F42,1474646108!F42,1474647168!F42,1474648245!F42,1474649323!F42,1474650399!F42,1474651459!F42,1474652519!F42,1474653597!F42,1474654674!F42,1474655750!F42,1474656827!F42,1474657905!F42,1474658965!F42,1474660042!F42,1474661118!F42)</f>
        <v>0</v>
      </c>
      <c r="G42">
        <f>MEDIAN(1474630017!G42,1474631077!G42,1474632154!G42,1474633214!G42,1474634292!G42,1474635352!G42,1474636413!G42,1474637489!G42,1474638567!G42,1474639644!G42,1474640721!G42,1474641798!G42,1474642876!G42,1474643953!G42,1474645031!G42,1474646108!G42,1474647168!G42,1474648245!G42,1474649323!G42,1474650399!G42,1474651459!G42,1474652519!G42,1474653597!G42,1474654674!G42,1474655750!G42,1474656827!G42,1474657905!G42,1474658965!G42,1474660042!G42,1474661118!G42)</f>
        <v>0</v>
      </c>
      <c r="H42">
        <f>MEDIAN(1474630017!H42,1474631077!H42,1474632154!H42,1474633214!H42,1474634292!H42,1474635352!H42,1474636413!H42,1474637489!H42,1474638567!H42,1474639644!H42,1474640721!H42,1474641798!H42,1474642876!H42,1474643953!H42,1474645031!H42,1474646108!H42,1474647168!H42,1474648245!H42,1474649323!H42,1474650399!H42,1474651459!H42,1474652519!H42,1474653597!H42,1474654674!H42,1474655750!H42,1474656827!H42,1474657905!H42,1474658965!H42,1474660042!H42,1474661118!H42)</f>
        <v>0</v>
      </c>
      <c r="I42">
        <f>MEDIAN(1474630017!I42,1474631077!I42,1474632154!I42,1474633214!I42,1474634292!I42,1474635352!I42,1474636413!I42,1474637489!I42,1474638567!I42,1474639644!I42,1474640721!I42,1474641798!I42,1474642876!I42,1474643953!I42,1474645031!I42,1474646108!I42,1474647168!I42,1474648245!I42,1474649323!I42,1474650399!I42,1474651459!I42,1474652519!I42,1474653597!I42,1474654674!I42,1474655750!I42,1474656827!I42,1474657905!I42,1474658965!I42,1474660042!I42,1474661118!I42)</f>
        <v>0</v>
      </c>
      <c r="J42">
        <f>MEDIAN(1474630017!J42,1474631077!J42,1474632154!J42,1474633214!J42,1474634292!J42,1474635352!J42,1474636413!J42,1474637489!J42,1474638567!J42,1474639644!J42,1474640721!J42,1474641798!J42,1474642876!J42,1474643953!J42,1474645031!J42,1474646108!J42,1474647168!J42,1474648245!J42,1474649323!J42,1474650399!J42,1474651459!J42,1474652519!J42,1474653597!J42,1474654674!J42,1474655750!J42,1474656827!J42,1474657905!J42,1474658965!J42,1474660042!J42,1474661118!J42)</f>
        <v>0</v>
      </c>
      <c r="K42">
        <f>MEDIAN(1474630017!K42,1474631077!K42,1474632154!K42,1474633214!K42,1474634292!K42,1474635352!K42,1474636413!K42,1474637489!K42,1474638567!K42,1474639644!K42,1474640721!K42,1474641798!K42,1474642876!K42,1474643953!K42,1474645031!K42,1474646108!K42,1474647168!K42,1474648245!K42,1474649323!K42,1474650399!K42,1474651459!K42,1474652519!K42,1474653597!K42,1474654674!K42,1474655750!K42,1474656827!K42,1474657905!K42,1474658965!K42,1474660042!K42,1474661118!K42)</f>
        <v>0</v>
      </c>
    </row>
    <row r="43" spans="1:11">
      <c r="A43">
        <f>MEDIAN(1474630017!A43,1474631077!A43,1474632154!A43,1474633214!A43,1474634292!A43,1474635352!A43,1474636413!A43,1474637489!A43,1474638567!A43,1474639644!A43,1474640721!A43,1474641798!A43,1474642876!A43,1474643953!A43,1474645031!A43,1474646108!A43,1474647168!A43,1474648245!A43,1474649323!A43,1474650399!A43,1474651459!A43,1474652519!A43,1474653597!A43,1474654674!A43,1474655750!A43,1474656827!A43,1474657905!A43,1474658965!A43,1474660042!A43,1474661118!A43)</f>
        <v>0</v>
      </c>
      <c r="B43">
        <f>MEDIAN(1474630017!B43,1474631077!B43,1474632154!B43,1474633214!B43,1474634292!B43,1474635352!B43,1474636413!B43,1474637489!B43,1474638567!B43,1474639644!B43,1474640721!B43,1474641798!B43,1474642876!B43,1474643953!B43,1474645031!B43,1474646108!B43,1474647168!B43,1474648245!B43,1474649323!B43,1474650399!B43,1474651459!B43,1474652519!B43,1474653597!B43,1474654674!B43,1474655750!B43,1474656827!B43,1474657905!B43,1474658965!B43,1474660042!B43,1474661118!B43)</f>
        <v>0</v>
      </c>
      <c r="C43">
        <f>MEDIAN(1474630017!C43,1474631077!C43,1474632154!C43,1474633214!C43,1474634292!C43,1474635352!C43,1474636413!C43,1474637489!C43,1474638567!C43,1474639644!C43,1474640721!C43,1474641798!C43,1474642876!C43,1474643953!C43,1474645031!C43,1474646108!C43,1474647168!C43,1474648245!C43,1474649323!C43,1474650399!C43,1474651459!C43,1474652519!C43,1474653597!C43,1474654674!C43,1474655750!C43,1474656827!C43,1474657905!C43,1474658965!C43,1474660042!C43,1474661118!C43)</f>
        <v>0</v>
      </c>
      <c r="D43">
        <f>MEDIAN(1474630017!D43,1474631077!D43,1474632154!D43,1474633214!D43,1474634292!D43,1474635352!D43,1474636413!D43,1474637489!D43,1474638567!D43,1474639644!D43,1474640721!D43,1474641798!D43,1474642876!D43,1474643953!D43,1474645031!D43,1474646108!D43,1474647168!D43,1474648245!D43,1474649323!D43,1474650399!D43,1474651459!D43,1474652519!D43,1474653597!D43,1474654674!D43,1474655750!D43,1474656827!D43,1474657905!D43,1474658965!D43,1474660042!D43,1474661118!D43)</f>
        <v>0</v>
      </c>
      <c r="E43">
        <f>MEDIAN(1474630017!E43,1474631077!E43,1474632154!E43,1474633214!E43,1474634292!E43,1474635352!E43,1474636413!E43,1474637489!E43,1474638567!E43,1474639644!E43,1474640721!E43,1474641798!E43,1474642876!E43,1474643953!E43,1474645031!E43,1474646108!E43,1474647168!E43,1474648245!E43,1474649323!E43,1474650399!E43,1474651459!E43,1474652519!E43,1474653597!E43,1474654674!E43,1474655750!E43,1474656827!E43,1474657905!E43,1474658965!E43,1474660042!E43,1474661118!E43)</f>
        <v>0</v>
      </c>
      <c r="F43">
        <f>MEDIAN(1474630017!F43,1474631077!F43,1474632154!F43,1474633214!F43,1474634292!F43,1474635352!F43,1474636413!F43,1474637489!F43,1474638567!F43,1474639644!F43,1474640721!F43,1474641798!F43,1474642876!F43,1474643953!F43,1474645031!F43,1474646108!F43,1474647168!F43,1474648245!F43,1474649323!F43,1474650399!F43,1474651459!F43,1474652519!F43,1474653597!F43,1474654674!F43,1474655750!F43,1474656827!F43,1474657905!F43,1474658965!F43,1474660042!F43,1474661118!F43)</f>
        <v>0</v>
      </c>
      <c r="G43">
        <f>MEDIAN(1474630017!G43,1474631077!G43,1474632154!G43,1474633214!G43,1474634292!G43,1474635352!G43,1474636413!G43,1474637489!G43,1474638567!G43,1474639644!G43,1474640721!G43,1474641798!G43,1474642876!G43,1474643953!G43,1474645031!G43,1474646108!G43,1474647168!G43,1474648245!G43,1474649323!G43,1474650399!G43,1474651459!G43,1474652519!G43,1474653597!G43,1474654674!G43,1474655750!G43,1474656827!G43,1474657905!G43,1474658965!G43,1474660042!G43,1474661118!G43)</f>
        <v>0</v>
      </c>
      <c r="H43">
        <f>MEDIAN(1474630017!H43,1474631077!H43,1474632154!H43,1474633214!H43,1474634292!H43,1474635352!H43,1474636413!H43,1474637489!H43,1474638567!H43,1474639644!H43,1474640721!H43,1474641798!H43,1474642876!H43,1474643953!H43,1474645031!H43,1474646108!H43,1474647168!H43,1474648245!H43,1474649323!H43,1474650399!H43,1474651459!H43,1474652519!H43,1474653597!H43,1474654674!H43,1474655750!H43,1474656827!H43,1474657905!H43,1474658965!H43,1474660042!H43,1474661118!H43)</f>
        <v>0</v>
      </c>
      <c r="I43">
        <f>MEDIAN(1474630017!I43,1474631077!I43,1474632154!I43,1474633214!I43,1474634292!I43,1474635352!I43,1474636413!I43,1474637489!I43,1474638567!I43,1474639644!I43,1474640721!I43,1474641798!I43,1474642876!I43,1474643953!I43,1474645031!I43,1474646108!I43,1474647168!I43,1474648245!I43,1474649323!I43,1474650399!I43,1474651459!I43,1474652519!I43,1474653597!I43,1474654674!I43,1474655750!I43,1474656827!I43,1474657905!I43,1474658965!I43,1474660042!I43,1474661118!I43)</f>
        <v>0</v>
      </c>
      <c r="J43">
        <f>MEDIAN(1474630017!J43,1474631077!J43,1474632154!J43,1474633214!J43,1474634292!J43,1474635352!J43,1474636413!J43,1474637489!J43,1474638567!J43,1474639644!J43,1474640721!J43,1474641798!J43,1474642876!J43,1474643953!J43,1474645031!J43,1474646108!J43,1474647168!J43,1474648245!J43,1474649323!J43,1474650399!J43,1474651459!J43,1474652519!J43,1474653597!J43,1474654674!J43,1474655750!J43,1474656827!J43,1474657905!J43,1474658965!J43,1474660042!J43,1474661118!J43)</f>
        <v>0</v>
      </c>
      <c r="K43">
        <f>MEDIAN(1474630017!K43,1474631077!K43,1474632154!K43,1474633214!K43,1474634292!K43,1474635352!K43,1474636413!K43,1474637489!K43,1474638567!K43,1474639644!K43,1474640721!K43,1474641798!K43,1474642876!K43,1474643953!K43,1474645031!K43,1474646108!K43,1474647168!K43,1474648245!K43,1474649323!K43,1474650399!K43,1474651459!K43,1474652519!K43,1474653597!K43,1474654674!K43,1474655750!K43,1474656827!K43,1474657905!K43,1474658965!K43,1474660042!K43,1474661118!K43)</f>
        <v>0</v>
      </c>
    </row>
    <row r="44" spans="1:11">
      <c r="A44">
        <f>MEDIAN(1474630017!A44,1474631077!A44,1474632154!A44,1474633214!A44,1474634292!A44,1474635352!A44,1474636413!A44,1474637489!A44,1474638567!A44,1474639644!A44,1474640721!A44,1474641798!A44,1474642876!A44,1474643953!A44,1474645031!A44,1474646108!A44,1474647168!A44,1474648245!A44,1474649323!A44,1474650399!A44,1474651459!A44,1474652519!A44,1474653597!A44,1474654674!A44,1474655750!A44,1474656827!A44,1474657905!A44,1474658965!A44,1474660042!A44,1474661118!A44)</f>
        <v>0</v>
      </c>
      <c r="B44">
        <f>MEDIAN(1474630017!B44,1474631077!B44,1474632154!B44,1474633214!B44,1474634292!B44,1474635352!B44,1474636413!B44,1474637489!B44,1474638567!B44,1474639644!B44,1474640721!B44,1474641798!B44,1474642876!B44,1474643953!B44,1474645031!B44,1474646108!B44,1474647168!B44,1474648245!B44,1474649323!B44,1474650399!B44,1474651459!B44,1474652519!B44,1474653597!B44,1474654674!B44,1474655750!B44,1474656827!B44,1474657905!B44,1474658965!B44,1474660042!B44,1474661118!B44)</f>
        <v>0</v>
      </c>
      <c r="C44">
        <f>MEDIAN(1474630017!C44,1474631077!C44,1474632154!C44,1474633214!C44,1474634292!C44,1474635352!C44,1474636413!C44,1474637489!C44,1474638567!C44,1474639644!C44,1474640721!C44,1474641798!C44,1474642876!C44,1474643953!C44,1474645031!C44,1474646108!C44,1474647168!C44,1474648245!C44,1474649323!C44,1474650399!C44,1474651459!C44,1474652519!C44,1474653597!C44,1474654674!C44,1474655750!C44,1474656827!C44,1474657905!C44,1474658965!C44,1474660042!C44,1474661118!C44)</f>
        <v>0</v>
      </c>
      <c r="D44">
        <f>MEDIAN(1474630017!D44,1474631077!D44,1474632154!D44,1474633214!D44,1474634292!D44,1474635352!D44,1474636413!D44,1474637489!D44,1474638567!D44,1474639644!D44,1474640721!D44,1474641798!D44,1474642876!D44,1474643953!D44,1474645031!D44,1474646108!D44,1474647168!D44,1474648245!D44,1474649323!D44,1474650399!D44,1474651459!D44,1474652519!D44,1474653597!D44,1474654674!D44,1474655750!D44,1474656827!D44,1474657905!D44,1474658965!D44,1474660042!D44,1474661118!D44)</f>
        <v>0</v>
      </c>
      <c r="E44">
        <f>MEDIAN(1474630017!E44,1474631077!E44,1474632154!E44,1474633214!E44,1474634292!E44,1474635352!E44,1474636413!E44,1474637489!E44,1474638567!E44,1474639644!E44,1474640721!E44,1474641798!E44,1474642876!E44,1474643953!E44,1474645031!E44,1474646108!E44,1474647168!E44,1474648245!E44,1474649323!E44,1474650399!E44,1474651459!E44,1474652519!E44,1474653597!E44,1474654674!E44,1474655750!E44,1474656827!E44,1474657905!E44,1474658965!E44,1474660042!E44,1474661118!E44)</f>
        <v>0</v>
      </c>
      <c r="F44">
        <f>MEDIAN(1474630017!F44,1474631077!F44,1474632154!F44,1474633214!F44,1474634292!F44,1474635352!F44,1474636413!F44,1474637489!F44,1474638567!F44,1474639644!F44,1474640721!F44,1474641798!F44,1474642876!F44,1474643953!F44,1474645031!F44,1474646108!F44,1474647168!F44,1474648245!F44,1474649323!F44,1474650399!F44,1474651459!F44,1474652519!F44,1474653597!F44,1474654674!F44,1474655750!F44,1474656827!F44,1474657905!F44,1474658965!F44,1474660042!F44,1474661118!F44)</f>
        <v>0</v>
      </c>
      <c r="G44">
        <f>MEDIAN(1474630017!G44,1474631077!G44,1474632154!G44,1474633214!G44,1474634292!G44,1474635352!G44,1474636413!G44,1474637489!G44,1474638567!G44,1474639644!G44,1474640721!G44,1474641798!G44,1474642876!G44,1474643953!G44,1474645031!G44,1474646108!G44,1474647168!G44,1474648245!G44,1474649323!G44,1474650399!G44,1474651459!G44,1474652519!G44,1474653597!G44,1474654674!G44,1474655750!G44,1474656827!G44,1474657905!G44,1474658965!G44,1474660042!G44,1474661118!G44)</f>
        <v>0</v>
      </c>
      <c r="H44">
        <f>MEDIAN(1474630017!H44,1474631077!H44,1474632154!H44,1474633214!H44,1474634292!H44,1474635352!H44,1474636413!H44,1474637489!H44,1474638567!H44,1474639644!H44,1474640721!H44,1474641798!H44,1474642876!H44,1474643953!H44,1474645031!H44,1474646108!H44,1474647168!H44,1474648245!H44,1474649323!H44,1474650399!H44,1474651459!H44,1474652519!H44,1474653597!H44,1474654674!H44,1474655750!H44,1474656827!H44,1474657905!H44,1474658965!H44,1474660042!H44,1474661118!H44)</f>
        <v>0</v>
      </c>
      <c r="I44">
        <f>MEDIAN(1474630017!I44,1474631077!I44,1474632154!I44,1474633214!I44,1474634292!I44,1474635352!I44,1474636413!I44,1474637489!I44,1474638567!I44,1474639644!I44,1474640721!I44,1474641798!I44,1474642876!I44,1474643953!I44,1474645031!I44,1474646108!I44,1474647168!I44,1474648245!I44,1474649323!I44,1474650399!I44,1474651459!I44,1474652519!I44,1474653597!I44,1474654674!I44,1474655750!I44,1474656827!I44,1474657905!I44,1474658965!I44,1474660042!I44,1474661118!I44)</f>
        <v>0</v>
      </c>
      <c r="J44">
        <f>MEDIAN(1474630017!J44,1474631077!J44,1474632154!J44,1474633214!J44,1474634292!J44,1474635352!J44,1474636413!J44,1474637489!J44,1474638567!J44,1474639644!J44,1474640721!J44,1474641798!J44,1474642876!J44,1474643953!J44,1474645031!J44,1474646108!J44,1474647168!J44,1474648245!J44,1474649323!J44,1474650399!J44,1474651459!J44,1474652519!J44,1474653597!J44,1474654674!J44,1474655750!J44,1474656827!J44,1474657905!J44,1474658965!J44,1474660042!J44,1474661118!J44)</f>
        <v>0</v>
      </c>
      <c r="K44">
        <f>MEDIAN(1474630017!K44,1474631077!K44,1474632154!K44,1474633214!K44,1474634292!K44,1474635352!K44,1474636413!K44,1474637489!K44,1474638567!K44,1474639644!K44,1474640721!K44,1474641798!K44,1474642876!K44,1474643953!K44,1474645031!K44,1474646108!K44,1474647168!K44,1474648245!K44,1474649323!K44,1474650399!K44,1474651459!K44,1474652519!K44,1474653597!K44,1474654674!K44,1474655750!K44,1474656827!K44,1474657905!K44,1474658965!K44,1474660042!K44,1474661118!K44)</f>
        <v>0</v>
      </c>
    </row>
    <row r="45" spans="1:11">
      <c r="A45">
        <f>MEDIAN(1474630017!A45,1474631077!A45,1474632154!A45,1474633214!A45,1474634292!A45,1474635352!A45,1474636413!A45,1474637489!A45,1474638567!A45,1474639644!A45,1474640721!A45,1474641798!A45,1474642876!A45,1474643953!A45,1474645031!A45,1474646108!A45,1474647168!A45,1474648245!A45,1474649323!A45,1474650399!A45,1474651459!A45,1474652519!A45,1474653597!A45,1474654674!A45,1474655750!A45,1474656827!A45,1474657905!A45,1474658965!A45,1474660042!A45,1474661118!A45)</f>
        <v>0</v>
      </c>
      <c r="B45">
        <f>MEDIAN(1474630017!B45,1474631077!B45,1474632154!B45,1474633214!B45,1474634292!B45,1474635352!B45,1474636413!B45,1474637489!B45,1474638567!B45,1474639644!B45,1474640721!B45,1474641798!B45,1474642876!B45,1474643953!B45,1474645031!B45,1474646108!B45,1474647168!B45,1474648245!B45,1474649323!B45,1474650399!B45,1474651459!B45,1474652519!B45,1474653597!B45,1474654674!B45,1474655750!B45,1474656827!B45,1474657905!B45,1474658965!B45,1474660042!B45,1474661118!B45)</f>
        <v>0</v>
      </c>
      <c r="C45">
        <f>MEDIAN(1474630017!C45,1474631077!C45,1474632154!C45,1474633214!C45,1474634292!C45,1474635352!C45,1474636413!C45,1474637489!C45,1474638567!C45,1474639644!C45,1474640721!C45,1474641798!C45,1474642876!C45,1474643953!C45,1474645031!C45,1474646108!C45,1474647168!C45,1474648245!C45,1474649323!C45,1474650399!C45,1474651459!C45,1474652519!C45,1474653597!C45,1474654674!C45,1474655750!C45,1474656827!C45,1474657905!C45,1474658965!C45,1474660042!C45,1474661118!C45)</f>
        <v>0</v>
      </c>
      <c r="D45">
        <f>MEDIAN(1474630017!D45,1474631077!D45,1474632154!D45,1474633214!D45,1474634292!D45,1474635352!D45,1474636413!D45,1474637489!D45,1474638567!D45,1474639644!D45,1474640721!D45,1474641798!D45,1474642876!D45,1474643953!D45,1474645031!D45,1474646108!D45,1474647168!D45,1474648245!D45,1474649323!D45,1474650399!D45,1474651459!D45,1474652519!D45,1474653597!D45,1474654674!D45,1474655750!D45,1474656827!D45,1474657905!D45,1474658965!D45,1474660042!D45,1474661118!D45)</f>
        <v>0</v>
      </c>
      <c r="E45">
        <f>MEDIAN(1474630017!E45,1474631077!E45,1474632154!E45,1474633214!E45,1474634292!E45,1474635352!E45,1474636413!E45,1474637489!E45,1474638567!E45,1474639644!E45,1474640721!E45,1474641798!E45,1474642876!E45,1474643953!E45,1474645031!E45,1474646108!E45,1474647168!E45,1474648245!E45,1474649323!E45,1474650399!E45,1474651459!E45,1474652519!E45,1474653597!E45,1474654674!E45,1474655750!E45,1474656827!E45,1474657905!E45,1474658965!E45,1474660042!E45,1474661118!E45)</f>
        <v>0</v>
      </c>
      <c r="F45">
        <f>MEDIAN(1474630017!F45,1474631077!F45,1474632154!F45,1474633214!F45,1474634292!F45,1474635352!F45,1474636413!F45,1474637489!F45,1474638567!F45,1474639644!F45,1474640721!F45,1474641798!F45,1474642876!F45,1474643953!F45,1474645031!F45,1474646108!F45,1474647168!F45,1474648245!F45,1474649323!F45,1474650399!F45,1474651459!F45,1474652519!F45,1474653597!F45,1474654674!F45,1474655750!F45,1474656827!F45,1474657905!F45,1474658965!F45,1474660042!F45,1474661118!F45)</f>
        <v>0</v>
      </c>
      <c r="G45">
        <f>MEDIAN(1474630017!G45,1474631077!G45,1474632154!G45,1474633214!G45,1474634292!G45,1474635352!G45,1474636413!G45,1474637489!G45,1474638567!G45,1474639644!G45,1474640721!G45,1474641798!G45,1474642876!G45,1474643953!G45,1474645031!G45,1474646108!G45,1474647168!G45,1474648245!G45,1474649323!G45,1474650399!G45,1474651459!G45,1474652519!G45,1474653597!G45,1474654674!G45,1474655750!G45,1474656827!G45,1474657905!G45,1474658965!G45,1474660042!G45,1474661118!G45)</f>
        <v>0</v>
      </c>
      <c r="H45">
        <f>MEDIAN(1474630017!H45,1474631077!H45,1474632154!H45,1474633214!H45,1474634292!H45,1474635352!H45,1474636413!H45,1474637489!H45,1474638567!H45,1474639644!H45,1474640721!H45,1474641798!H45,1474642876!H45,1474643953!H45,1474645031!H45,1474646108!H45,1474647168!H45,1474648245!H45,1474649323!H45,1474650399!H45,1474651459!H45,1474652519!H45,1474653597!H45,1474654674!H45,1474655750!H45,1474656827!H45,1474657905!H45,1474658965!H45,1474660042!H45,1474661118!H45)</f>
        <v>0</v>
      </c>
      <c r="I45">
        <f>MEDIAN(1474630017!I45,1474631077!I45,1474632154!I45,1474633214!I45,1474634292!I45,1474635352!I45,1474636413!I45,1474637489!I45,1474638567!I45,1474639644!I45,1474640721!I45,1474641798!I45,1474642876!I45,1474643953!I45,1474645031!I45,1474646108!I45,1474647168!I45,1474648245!I45,1474649323!I45,1474650399!I45,1474651459!I45,1474652519!I45,1474653597!I45,1474654674!I45,1474655750!I45,1474656827!I45,1474657905!I45,1474658965!I45,1474660042!I45,1474661118!I45)</f>
        <v>0</v>
      </c>
      <c r="J45">
        <f>MEDIAN(1474630017!J45,1474631077!J45,1474632154!J45,1474633214!J45,1474634292!J45,1474635352!J45,1474636413!J45,1474637489!J45,1474638567!J45,1474639644!J45,1474640721!J45,1474641798!J45,1474642876!J45,1474643953!J45,1474645031!J45,1474646108!J45,1474647168!J45,1474648245!J45,1474649323!J45,1474650399!J45,1474651459!J45,1474652519!J45,1474653597!J45,1474654674!J45,1474655750!J45,1474656827!J45,1474657905!J45,1474658965!J45,1474660042!J45,1474661118!J45)</f>
        <v>0</v>
      </c>
      <c r="K45">
        <f>MEDIAN(1474630017!K45,1474631077!K45,1474632154!K45,1474633214!K45,1474634292!K45,1474635352!K45,1474636413!K45,1474637489!K45,1474638567!K45,1474639644!K45,1474640721!K45,1474641798!K45,1474642876!K45,1474643953!K45,1474645031!K45,1474646108!K45,1474647168!K45,1474648245!K45,1474649323!K45,1474650399!K45,1474651459!K45,1474652519!K45,1474653597!K45,1474654674!K45,1474655750!K45,1474656827!K45,1474657905!K45,1474658965!K45,1474660042!K45,1474661118!K45)</f>
        <v>0</v>
      </c>
    </row>
    <row r="46" spans="1:11">
      <c r="A46">
        <f>MEDIAN(1474630017!A46,1474631077!A46,1474632154!A46,1474633214!A46,1474634292!A46,1474635352!A46,1474636413!A46,1474637489!A46,1474638567!A46,1474639644!A46,1474640721!A46,1474641798!A46,1474642876!A46,1474643953!A46,1474645031!A46,1474646108!A46,1474647168!A46,1474648245!A46,1474649323!A46,1474650399!A46,1474651459!A46,1474652519!A46,1474653597!A46,1474654674!A46,1474655750!A46,1474656827!A46,1474657905!A46,1474658965!A46,1474660042!A46,1474661118!A46)</f>
        <v>0</v>
      </c>
      <c r="B46">
        <f>MEDIAN(1474630017!B46,1474631077!B46,1474632154!B46,1474633214!B46,1474634292!B46,1474635352!B46,1474636413!B46,1474637489!B46,1474638567!B46,1474639644!B46,1474640721!B46,1474641798!B46,1474642876!B46,1474643953!B46,1474645031!B46,1474646108!B46,1474647168!B46,1474648245!B46,1474649323!B46,1474650399!B46,1474651459!B46,1474652519!B46,1474653597!B46,1474654674!B46,1474655750!B46,1474656827!B46,1474657905!B46,1474658965!B46,1474660042!B46,1474661118!B46)</f>
        <v>0</v>
      </c>
      <c r="C46">
        <f>MEDIAN(1474630017!C46,1474631077!C46,1474632154!C46,1474633214!C46,1474634292!C46,1474635352!C46,1474636413!C46,1474637489!C46,1474638567!C46,1474639644!C46,1474640721!C46,1474641798!C46,1474642876!C46,1474643953!C46,1474645031!C46,1474646108!C46,1474647168!C46,1474648245!C46,1474649323!C46,1474650399!C46,1474651459!C46,1474652519!C46,1474653597!C46,1474654674!C46,1474655750!C46,1474656827!C46,1474657905!C46,1474658965!C46,1474660042!C46,1474661118!C46)</f>
        <v>0</v>
      </c>
      <c r="D46">
        <f>MEDIAN(1474630017!D46,1474631077!D46,1474632154!D46,1474633214!D46,1474634292!D46,1474635352!D46,1474636413!D46,1474637489!D46,1474638567!D46,1474639644!D46,1474640721!D46,1474641798!D46,1474642876!D46,1474643953!D46,1474645031!D46,1474646108!D46,1474647168!D46,1474648245!D46,1474649323!D46,1474650399!D46,1474651459!D46,1474652519!D46,1474653597!D46,1474654674!D46,1474655750!D46,1474656827!D46,1474657905!D46,1474658965!D46,1474660042!D46,1474661118!D46)</f>
        <v>0</v>
      </c>
      <c r="E46">
        <f>MEDIAN(1474630017!E46,1474631077!E46,1474632154!E46,1474633214!E46,1474634292!E46,1474635352!E46,1474636413!E46,1474637489!E46,1474638567!E46,1474639644!E46,1474640721!E46,1474641798!E46,1474642876!E46,1474643953!E46,1474645031!E46,1474646108!E46,1474647168!E46,1474648245!E46,1474649323!E46,1474650399!E46,1474651459!E46,1474652519!E46,1474653597!E46,1474654674!E46,1474655750!E46,1474656827!E46,1474657905!E46,1474658965!E46,1474660042!E46,1474661118!E46)</f>
        <v>0</v>
      </c>
      <c r="F46">
        <f>MEDIAN(1474630017!F46,1474631077!F46,1474632154!F46,1474633214!F46,1474634292!F46,1474635352!F46,1474636413!F46,1474637489!F46,1474638567!F46,1474639644!F46,1474640721!F46,1474641798!F46,1474642876!F46,1474643953!F46,1474645031!F46,1474646108!F46,1474647168!F46,1474648245!F46,1474649323!F46,1474650399!F46,1474651459!F46,1474652519!F46,1474653597!F46,1474654674!F46,1474655750!F46,1474656827!F46,1474657905!F46,1474658965!F46,1474660042!F46,1474661118!F46)</f>
        <v>0</v>
      </c>
      <c r="G46">
        <f>MEDIAN(1474630017!G46,1474631077!G46,1474632154!G46,1474633214!G46,1474634292!G46,1474635352!G46,1474636413!G46,1474637489!G46,1474638567!G46,1474639644!G46,1474640721!G46,1474641798!G46,1474642876!G46,1474643953!G46,1474645031!G46,1474646108!G46,1474647168!G46,1474648245!G46,1474649323!G46,1474650399!G46,1474651459!G46,1474652519!G46,1474653597!G46,1474654674!G46,1474655750!G46,1474656827!G46,1474657905!G46,1474658965!G46,1474660042!G46,1474661118!G46)</f>
        <v>0</v>
      </c>
      <c r="H46">
        <f>MEDIAN(1474630017!H46,1474631077!H46,1474632154!H46,1474633214!H46,1474634292!H46,1474635352!H46,1474636413!H46,1474637489!H46,1474638567!H46,1474639644!H46,1474640721!H46,1474641798!H46,1474642876!H46,1474643953!H46,1474645031!H46,1474646108!H46,1474647168!H46,1474648245!H46,1474649323!H46,1474650399!H46,1474651459!H46,1474652519!H46,1474653597!H46,1474654674!H46,1474655750!H46,1474656827!H46,1474657905!H46,1474658965!H46,1474660042!H46,1474661118!H46)</f>
        <v>0</v>
      </c>
      <c r="I46">
        <f>MEDIAN(1474630017!I46,1474631077!I46,1474632154!I46,1474633214!I46,1474634292!I46,1474635352!I46,1474636413!I46,1474637489!I46,1474638567!I46,1474639644!I46,1474640721!I46,1474641798!I46,1474642876!I46,1474643953!I46,1474645031!I46,1474646108!I46,1474647168!I46,1474648245!I46,1474649323!I46,1474650399!I46,1474651459!I46,1474652519!I46,1474653597!I46,1474654674!I46,1474655750!I46,1474656827!I46,1474657905!I46,1474658965!I46,1474660042!I46,1474661118!I46)</f>
        <v>0</v>
      </c>
      <c r="J46">
        <f>MEDIAN(1474630017!J46,1474631077!J46,1474632154!J46,1474633214!J46,1474634292!J46,1474635352!J46,1474636413!J46,1474637489!J46,1474638567!J46,1474639644!J46,1474640721!J46,1474641798!J46,1474642876!J46,1474643953!J46,1474645031!J46,1474646108!J46,1474647168!J46,1474648245!J46,1474649323!J46,1474650399!J46,1474651459!J46,1474652519!J46,1474653597!J46,1474654674!J46,1474655750!J46,1474656827!J46,1474657905!J46,1474658965!J46,1474660042!J46,1474661118!J46)</f>
        <v>0</v>
      </c>
      <c r="K46">
        <f>MEDIAN(1474630017!K46,1474631077!K46,1474632154!K46,1474633214!K46,1474634292!K46,1474635352!K46,1474636413!K46,1474637489!K46,1474638567!K46,1474639644!K46,1474640721!K46,1474641798!K46,1474642876!K46,1474643953!K46,1474645031!K46,1474646108!K46,1474647168!K46,1474648245!K46,1474649323!K46,1474650399!K46,1474651459!K46,1474652519!K46,1474653597!K46,1474654674!K46,1474655750!K46,1474656827!K46,1474657905!K46,1474658965!K46,1474660042!K46,1474661118!K46)</f>
        <v>0</v>
      </c>
    </row>
    <row r="47" spans="1:11">
      <c r="A47">
        <f>MEDIAN(1474630017!A47,1474631077!A47,1474632154!A47,1474633214!A47,1474634292!A47,1474635352!A47,1474636413!A47,1474637489!A47,1474638567!A47,1474639644!A47,1474640721!A47,1474641798!A47,1474642876!A47,1474643953!A47,1474645031!A47,1474646108!A47,1474647168!A47,1474648245!A47,1474649323!A47,1474650399!A47,1474651459!A47,1474652519!A47,1474653597!A47,1474654674!A47,1474655750!A47,1474656827!A47,1474657905!A47,1474658965!A47,1474660042!A47,1474661118!A47)</f>
        <v>0</v>
      </c>
      <c r="B47">
        <f>MEDIAN(1474630017!B47,1474631077!B47,1474632154!B47,1474633214!B47,1474634292!B47,1474635352!B47,1474636413!B47,1474637489!B47,1474638567!B47,1474639644!B47,1474640721!B47,1474641798!B47,1474642876!B47,1474643953!B47,1474645031!B47,1474646108!B47,1474647168!B47,1474648245!B47,1474649323!B47,1474650399!B47,1474651459!B47,1474652519!B47,1474653597!B47,1474654674!B47,1474655750!B47,1474656827!B47,1474657905!B47,1474658965!B47,1474660042!B47,1474661118!B47)</f>
        <v>0</v>
      </c>
      <c r="C47">
        <f>MEDIAN(1474630017!C47,1474631077!C47,1474632154!C47,1474633214!C47,1474634292!C47,1474635352!C47,1474636413!C47,1474637489!C47,1474638567!C47,1474639644!C47,1474640721!C47,1474641798!C47,1474642876!C47,1474643953!C47,1474645031!C47,1474646108!C47,1474647168!C47,1474648245!C47,1474649323!C47,1474650399!C47,1474651459!C47,1474652519!C47,1474653597!C47,1474654674!C47,1474655750!C47,1474656827!C47,1474657905!C47,1474658965!C47,1474660042!C47,1474661118!C47)</f>
        <v>0</v>
      </c>
      <c r="D47">
        <f>MEDIAN(1474630017!D47,1474631077!D47,1474632154!D47,1474633214!D47,1474634292!D47,1474635352!D47,1474636413!D47,1474637489!D47,1474638567!D47,1474639644!D47,1474640721!D47,1474641798!D47,1474642876!D47,1474643953!D47,1474645031!D47,1474646108!D47,1474647168!D47,1474648245!D47,1474649323!D47,1474650399!D47,1474651459!D47,1474652519!D47,1474653597!D47,1474654674!D47,1474655750!D47,1474656827!D47,1474657905!D47,1474658965!D47,1474660042!D47,1474661118!D47)</f>
        <v>0</v>
      </c>
      <c r="E47">
        <f>MEDIAN(1474630017!E47,1474631077!E47,1474632154!E47,1474633214!E47,1474634292!E47,1474635352!E47,1474636413!E47,1474637489!E47,1474638567!E47,1474639644!E47,1474640721!E47,1474641798!E47,1474642876!E47,1474643953!E47,1474645031!E47,1474646108!E47,1474647168!E47,1474648245!E47,1474649323!E47,1474650399!E47,1474651459!E47,1474652519!E47,1474653597!E47,1474654674!E47,1474655750!E47,1474656827!E47,1474657905!E47,1474658965!E47,1474660042!E47,1474661118!E47)</f>
        <v>0</v>
      </c>
      <c r="F47">
        <f>MEDIAN(1474630017!F47,1474631077!F47,1474632154!F47,1474633214!F47,1474634292!F47,1474635352!F47,1474636413!F47,1474637489!F47,1474638567!F47,1474639644!F47,1474640721!F47,1474641798!F47,1474642876!F47,1474643953!F47,1474645031!F47,1474646108!F47,1474647168!F47,1474648245!F47,1474649323!F47,1474650399!F47,1474651459!F47,1474652519!F47,1474653597!F47,1474654674!F47,1474655750!F47,1474656827!F47,1474657905!F47,1474658965!F47,1474660042!F47,1474661118!F47)</f>
        <v>0</v>
      </c>
      <c r="G47">
        <f>MEDIAN(1474630017!G47,1474631077!G47,1474632154!G47,1474633214!G47,1474634292!G47,1474635352!G47,1474636413!G47,1474637489!G47,1474638567!G47,1474639644!G47,1474640721!G47,1474641798!G47,1474642876!G47,1474643953!G47,1474645031!G47,1474646108!G47,1474647168!G47,1474648245!G47,1474649323!G47,1474650399!G47,1474651459!G47,1474652519!G47,1474653597!G47,1474654674!G47,1474655750!G47,1474656827!G47,1474657905!G47,1474658965!G47,1474660042!G47,1474661118!G47)</f>
        <v>0</v>
      </c>
      <c r="H47">
        <f>MEDIAN(1474630017!H47,1474631077!H47,1474632154!H47,1474633214!H47,1474634292!H47,1474635352!H47,1474636413!H47,1474637489!H47,1474638567!H47,1474639644!H47,1474640721!H47,1474641798!H47,1474642876!H47,1474643953!H47,1474645031!H47,1474646108!H47,1474647168!H47,1474648245!H47,1474649323!H47,1474650399!H47,1474651459!H47,1474652519!H47,1474653597!H47,1474654674!H47,1474655750!H47,1474656827!H47,1474657905!H47,1474658965!H47,1474660042!H47,1474661118!H47)</f>
        <v>0</v>
      </c>
      <c r="I47">
        <f>MEDIAN(1474630017!I47,1474631077!I47,1474632154!I47,1474633214!I47,1474634292!I47,1474635352!I47,1474636413!I47,1474637489!I47,1474638567!I47,1474639644!I47,1474640721!I47,1474641798!I47,1474642876!I47,1474643953!I47,1474645031!I47,1474646108!I47,1474647168!I47,1474648245!I47,1474649323!I47,1474650399!I47,1474651459!I47,1474652519!I47,1474653597!I47,1474654674!I47,1474655750!I47,1474656827!I47,1474657905!I47,1474658965!I47,1474660042!I47,1474661118!I47)</f>
        <v>0</v>
      </c>
      <c r="J47">
        <f>MEDIAN(1474630017!J47,1474631077!J47,1474632154!J47,1474633214!J47,1474634292!J47,1474635352!J47,1474636413!J47,1474637489!J47,1474638567!J47,1474639644!J47,1474640721!J47,1474641798!J47,1474642876!J47,1474643953!J47,1474645031!J47,1474646108!J47,1474647168!J47,1474648245!J47,1474649323!J47,1474650399!J47,1474651459!J47,1474652519!J47,1474653597!J47,1474654674!J47,1474655750!J47,1474656827!J47,1474657905!J47,1474658965!J47,1474660042!J47,1474661118!J47)</f>
        <v>0</v>
      </c>
      <c r="K47">
        <f>MEDIAN(1474630017!K47,1474631077!K47,1474632154!K47,1474633214!K47,1474634292!K47,1474635352!K47,1474636413!K47,1474637489!K47,1474638567!K47,1474639644!K47,1474640721!K47,1474641798!K47,1474642876!K47,1474643953!K47,1474645031!K47,1474646108!K47,1474647168!K47,1474648245!K47,1474649323!K47,1474650399!K47,1474651459!K47,1474652519!K47,1474653597!K47,1474654674!K47,1474655750!K47,1474656827!K47,1474657905!K47,1474658965!K47,1474660042!K47,1474661118!K47)</f>
        <v>0</v>
      </c>
    </row>
    <row r="48" spans="1:11">
      <c r="A48">
        <f>MEDIAN(1474630017!A48,1474631077!A48,1474632154!A48,1474633214!A48,1474634292!A48,1474635352!A48,1474636413!A48,1474637489!A48,1474638567!A48,1474639644!A48,1474640721!A48,1474641798!A48,1474642876!A48,1474643953!A48,1474645031!A48,1474646108!A48,1474647168!A48,1474648245!A48,1474649323!A48,1474650399!A48,1474651459!A48,1474652519!A48,1474653597!A48,1474654674!A48,1474655750!A48,1474656827!A48,1474657905!A48,1474658965!A48,1474660042!A48,1474661118!A48)</f>
        <v>0</v>
      </c>
      <c r="B48">
        <f>MEDIAN(1474630017!B48,1474631077!B48,1474632154!B48,1474633214!B48,1474634292!B48,1474635352!B48,1474636413!B48,1474637489!B48,1474638567!B48,1474639644!B48,1474640721!B48,1474641798!B48,1474642876!B48,1474643953!B48,1474645031!B48,1474646108!B48,1474647168!B48,1474648245!B48,1474649323!B48,1474650399!B48,1474651459!B48,1474652519!B48,1474653597!B48,1474654674!B48,1474655750!B48,1474656827!B48,1474657905!B48,1474658965!B48,1474660042!B48,1474661118!B48)</f>
        <v>0</v>
      </c>
      <c r="C48">
        <f>MEDIAN(1474630017!C48,1474631077!C48,1474632154!C48,1474633214!C48,1474634292!C48,1474635352!C48,1474636413!C48,1474637489!C48,1474638567!C48,1474639644!C48,1474640721!C48,1474641798!C48,1474642876!C48,1474643953!C48,1474645031!C48,1474646108!C48,1474647168!C48,1474648245!C48,1474649323!C48,1474650399!C48,1474651459!C48,1474652519!C48,1474653597!C48,1474654674!C48,1474655750!C48,1474656827!C48,1474657905!C48,1474658965!C48,1474660042!C48,1474661118!C48)</f>
        <v>0</v>
      </c>
      <c r="D48">
        <f>MEDIAN(1474630017!D48,1474631077!D48,1474632154!D48,1474633214!D48,1474634292!D48,1474635352!D48,1474636413!D48,1474637489!D48,1474638567!D48,1474639644!D48,1474640721!D48,1474641798!D48,1474642876!D48,1474643953!D48,1474645031!D48,1474646108!D48,1474647168!D48,1474648245!D48,1474649323!D48,1474650399!D48,1474651459!D48,1474652519!D48,1474653597!D48,1474654674!D48,1474655750!D48,1474656827!D48,1474657905!D48,1474658965!D48,1474660042!D48,1474661118!D48)</f>
        <v>0</v>
      </c>
      <c r="E48">
        <f>MEDIAN(1474630017!E48,1474631077!E48,1474632154!E48,1474633214!E48,1474634292!E48,1474635352!E48,1474636413!E48,1474637489!E48,1474638567!E48,1474639644!E48,1474640721!E48,1474641798!E48,1474642876!E48,1474643953!E48,1474645031!E48,1474646108!E48,1474647168!E48,1474648245!E48,1474649323!E48,1474650399!E48,1474651459!E48,1474652519!E48,1474653597!E48,1474654674!E48,1474655750!E48,1474656827!E48,1474657905!E48,1474658965!E48,1474660042!E48,1474661118!E48)</f>
        <v>0</v>
      </c>
      <c r="F48">
        <f>MEDIAN(1474630017!F48,1474631077!F48,1474632154!F48,1474633214!F48,1474634292!F48,1474635352!F48,1474636413!F48,1474637489!F48,1474638567!F48,1474639644!F48,1474640721!F48,1474641798!F48,1474642876!F48,1474643953!F48,1474645031!F48,1474646108!F48,1474647168!F48,1474648245!F48,1474649323!F48,1474650399!F48,1474651459!F48,1474652519!F48,1474653597!F48,1474654674!F48,1474655750!F48,1474656827!F48,1474657905!F48,1474658965!F48,1474660042!F48,1474661118!F48)</f>
        <v>0</v>
      </c>
      <c r="G48">
        <f>MEDIAN(1474630017!G48,1474631077!G48,1474632154!G48,1474633214!G48,1474634292!G48,1474635352!G48,1474636413!G48,1474637489!G48,1474638567!G48,1474639644!G48,1474640721!G48,1474641798!G48,1474642876!G48,1474643953!G48,1474645031!G48,1474646108!G48,1474647168!G48,1474648245!G48,1474649323!G48,1474650399!G48,1474651459!G48,1474652519!G48,1474653597!G48,1474654674!G48,1474655750!G48,1474656827!G48,1474657905!G48,1474658965!G48,1474660042!G48,1474661118!G48)</f>
        <v>0</v>
      </c>
      <c r="H48">
        <f>MEDIAN(1474630017!H48,1474631077!H48,1474632154!H48,1474633214!H48,1474634292!H48,1474635352!H48,1474636413!H48,1474637489!H48,1474638567!H48,1474639644!H48,1474640721!H48,1474641798!H48,1474642876!H48,1474643953!H48,1474645031!H48,1474646108!H48,1474647168!H48,1474648245!H48,1474649323!H48,1474650399!H48,1474651459!H48,1474652519!H48,1474653597!H48,1474654674!H48,1474655750!H48,1474656827!H48,1474657905!H48,1474658965!H48,1474660042!H48,1474661118!H48)</f>
        <v>0</v>
      </c>
      <c r="I48">
        <f>MEDIAN(1474630017!I48,1474631077!I48,1474632154!I48,1474633214!I48,1474634292!I48,1474635352!I48,1474636413!I48,1474637489!I48,1474638567!I48,1474639644!I48,1474640721!I48,1474641798!I48,1474642876!I48,1474643953!I48,1474645031!I48,1474646108!I48,1474647168!I48,1474648245!I48,1474649323!I48,1474650399!I48,1474651459!I48,1474652519!I48,1474653597!I48,1474654674!I48,1474655750!I48,1474656827!I48,1474657905!I48,1474658965!I48,1474660042!I48,1474661118!I48)</f>
        <v>0</v>
      </c>
      <c r="J48">
        <f>MEDIAN(1474630017!J48,1474631077!J48,1474632154!J48,1474633214!J48,1474634292!J48,1474635352!J48,1474636413!J48,1474637489!J48,1474638567!J48,1474639644!J48,1474640721!J48,1474641798!J48,1474642876!J48,1474643953!J48,1474645031!J48,1474646108!J48,1474647168!J48,1474648245!J48,1474649323!J48,1474650399!J48,1474651459!J48,1474652519!J48,1474653597!J48,1474654674!J48,1474655750!J48,1474656827!J48,1474657905!J48,1474658965!J48,1474660042!J48,1474661118!J48)</f>
        <v>0</v>
      </c>
      <c r="K48">
        <f>MEDIAN(1474630017!K48,1474631077!K48,1474632154!K48,1474633214!K48,1474634292!K48,1474635352!K48,1474636413!K48,1474637489!K48,1474638567!K48,1474639644!K48,1474640721!K48,1474641798!K48,1474642876!K48,1474643953!K48,1474645031!K48,1474646108!K48,1474647168!K48,1474648245!K48,1474649323!K48,1474650399!K48,1474651459!K48,1474652519!K48,1474653597!K48,1474654674!K48,1474655750!K48,1474656827!K48,1474657905!K48,1474658965!K48,1474660042!K48,1474661118!K48)</f>
        <v>0</v>
      </c>
    </row>
    <row r="49" spans="1:11">
      <c r="A49">
        <f>MEDIAN(1474630017!A49,1474631077!A49,1474632154!A49,1474633214!A49,1474634292!A49,1474635352!A49,1474636413!A49,1474637489!A49,1474638567!A49,1474639644!A49,1474640721!A49,1474641798!A49,1474642876!A49,1474643953!A49,1474645031!A49,1474646108!A49,1474647168!A49,1474648245!A49,1474649323!A49,1474650399!A49,1474651459!A49,1474652519!A49,1474653597!A49,1474654674!A49,1474655750!A49,1474656827!A49,1474657905!A49,1474658965!A49,1474660042!A49,1474661118!A49)</f>
        <v>0</v>
      </c>
      <c r="B49">
        <f>MEDIAN(1474630017!B49,1474631077!B49,1474632154!B49,1474633214!B49,1474634292!B49,1474635352!B49,1474636413!B49,1474637489!B49,1474638567!B49,1474639644!B49,1474640721!B49,1474641798!B49,1474642876!B49,1474643953!B49,1474645031!B49,1474646108!B49,1474647168!B49,1474648245!B49,1474649323!B49,1474650399!B49,1474651459!B49,1474652519!B49,1474653597!B49,1474654674!B49,1474655750!B49,1474656827!B49,1474657905!B49,1474658965!B49,1474660042!B49,1474661118!B49)</f>
        <v>0</v>
      </c>
      <c r="C49">
        <f>MEDIAN(1474630017!C49,1474631077!C49,1474632154!C49,1474633214!C49,1474634292!C49,1474635352!C49,1474636413!C49,1474637489!C49,1474638567!C49,1474639644!C49,1474640721!C49,1474641798!C49,1474642876!C49,1474643953!C49,1474645031!C49,1474646108!C49,1474647168!C49,1474648245!C49,1474649323!C49,1474650399!C49,1474651459!C49,1474652519!C49,1474653597!C49,1474654674!C49,1474655750!C49,1474656827!C49,1474657905!C49,1474658965!C49,1474660042!C49,1474661118!C49)</f>
        <v>0</v>
      </c>
      <c r="D49">
        <f>MEDIAN(1474630017!D49,1474631077!D49,1474632154!D49,1474633214!D49,1474634292!D49,1474635352!D49,1474636413!D49,1474637489!D49,1474638567!D49,1474639644!D49,1474640721!D49,1474641798!D49,1474642876!D49,1474643953!D49,1474645031!D49,1474646108!D49,1474647168!D49,1474648245!D49,1474649323!D49,1474650399!D49,1474651459!D49,1474652519!D49,1474653597!D49,1474654674!D49,1474655750!D49,1474656827!D49,1474657905!D49,1474658965!D49,1474660042!D49,1474661118!D49)</f>
        <v>0</v>
      </c>
      <c r="E49">
        <f>MEDIAN(1474630017!E49,1474631077!E49,1474632154!E49,1474633214!E49,1474634292!E49,1474635352!E49,1474636413!E49,1474637489!E49,1474638567!E49,1474639644!E49,1474640721!E49,1474641798!E49,1474642876!E49,1474643953!E49,1474645031!E49,1474646108!E49,1474647168!E49,1474648245!E49,1474649323!E49,1474650399!E49,1474651459!E49,1474652519!E49,1474653597!E49,1474654674!E49,1474655750!E49,1474656827!E49,1474657905!E49,1474658965!E49,1474660042!E49,1474661118!E49)</f>
        <v>0</v>
      </c>
      <c r="F49">
        <f>MEDIAN(1474630017!F49,1474631077!F49,1474632154!F49,1474633214!F49,1474634292!F49,1474635352!F49,1474636413!F49,1474637489!F49,1474638567!F49,1474639644!F49,1474640721!F49,1474641798!F49,1474642876!F49,1474643953!F49,1474645031!F49,1474646108!F49,1474647168!F49,1474648245!F49,1474649323!F49,1474650399!F49,1474651459!F49,1474652519!F49,1474653597!F49,1474654674!F49,1474655750!F49,1474656827!F49,1474657905!F49,1474658965!F49,1474660042!F49,1474661118!F49)</f>
        <v>0</v>
      </c>
      <c r="G49">
        <f>MEDIAN(1474630017!G49,1474631077!G49,1474632154!G49,1474633214!G49,1474634292!G49,1474635352!G49,1474636413!G49,1474637489!G49,1474638567!G49,1474639644!G49,1474640721!G49,1474641798!G49,1474642876!G49,1474643953!G49,1474645031!G49,1474646108!G49,1474647168!G49,1474648245!G49,1474649323!G49,1474650399!G49,1474651459!G49,1474652519!G49,1474653597!G49,1474654674!G49,1474655750!G49,1474656827!G49,1474657905!G49,1474658965!G49,1474660042!G49,1474661118!G49)</f>
        <v>0</v>
      </c>
      <c r="H49">
        <f>MEDIAN(1474630017!H49,1474631077!H49,1474632154!H49,1474633214!H49,1474634292!H49,1474635352!H49,1474636413!H49,1474637489!H49,1474638567!H49,1474639644!H49,1474640721!H49,1474641798!H49,1474642876!H49,1474643953!H49,1474645031!H49,1474646108!H49,1474647168!H49,1474648245!H49,1474649323!H49,1474650399!H49,1474651459!H49,1474652519!H49,1474653597!H49,1474654674!H49,1474655750!H49,1474656827!H49,1474657905!H49,1474658965!H49,1474660042!H49,1474661118!H49)</f>
        <v>0</v>
      </c>
      <c r="I49">
        <f>MEDIAN(1474630017!I49,1474631077!I49,1474632154!I49,1474633214!I49,1474634292!I49,1474635352!I49,1474636413!I49,1474637489!I49,1474638567!I49,1474639644!I49,1474640721!I49,1474641798!I49,1474642876!I49,1474643953!I49,1474645031!I49,1474646108!I49,1474647168!I49,1474648245!I49,1474649323!I49,1474650399!I49,1474651459!I49,1474652519!I49,1474653597!I49,1474654674!I49,1474655750!I49,1474656827!I49,1474657905!I49,1474658965!I49,1474660042!I49,1474661118!I49)</f>
        <v>0</v>
      </c>
      <c r="J49">
        <f>MEDIAN(1474630017!J49,1474631077!J49,1474632154!J49,1474633214!J49,1474634292!J49,1474635352!J49,1474636413!J49,1474637489!J49,1474638567!J49,1474639644!J49,1474640721!J49,1474641798!J49,1474642876!J49,1474643953!J49,1474645031!J49,1474646108!J49,1474647168!J49,1474648245!J49,1474649323!J49,1474650399!J49,1474651459!J49,1474652519!J49,1474653597!J49,1474654674!J49,1474655750!J49,1474656827!J49,1474657905!J49,1474658965!J49,1474660042!J49,1474661118!J49)</f>
        <v>0</v>
      </c>
      <c r="K49">
        <f>MEDIAN(1474630017!K49,1474631077!K49,1474632154!K49,1474633214!K49,1474634292!K49,1474635352!K49,1474636413!K49,1474637489!K49,1474638567!K49,1474639644!K49,1474640721!K49,1474641798!K49,1474642876!K49,1474643953!K49,1474645031!K49,1474646108!K49,1474647168!K49,1474648245!K49,1474649323!K49,1474650399!K49,1474651459!K49,1474652519!K49,1474653597!K49,1474654674!K49,1474655750!K49,1474656827!K49,1474657905!K49,1474658965!K49,1474660042!K49,1474661118!K49)</f>
        <v>0</v>
      </c>
    </row>
    <row r="50" spans="1:11">
      <c r="A50">
        <f>MEDIAN(1474630017!A50,1474631077!A50,1474632154!A50,1474633214!A50,1474634292!A50,1474635352!A50,1474636413!A50,1474637489!A50,1474638567!A50,1474639644!A50,1474640721!A50,1474641798!A50,1474642876!A50,1474643953!A50,1474645031!A50,1474646108!A50,1474647168!A50,1474648245!A50,1474649323!A50,1474650399!A50,1474651459!A50,1474652519!A50,1474653597!A50,1474654674!A50,1474655750!A50,1474656827!A50,1474657905!A50,1474658965!A50,1474660042!A50,1474661118!A50)</f>
        <v>0</v>
      </c>
      <c r="B50">
        <f>MEDIAN(1474630017!B50,1474631077!B50,1474632154!B50,1474633214!B50,1474634292!B50,1474635352!B50,1474636413!B50,1474637489!B50,1474638567!B50,1474639644!B50,1474640721!B50,1474641798!B50,1474642876!B50,1474643953!B50,1474645031!B50,1474646108!B50,1474647168!B50,1474648245!B50,1474649323!B50,1474650399!B50,1474651459!B50,1474652519!B50,1474653597!B50,1474654674!B50,1474655750!B50,1474656827!B50,1474657905!B50,1474658965!B50,1474660042!B50,1474661118!B50)</f>
        <v>0</v>
      </c>
      <c r="C50">
        <f>MEDIAN(1474630017!C50,1474631077!C50,1474632154!C50,1474633214!C50,1474634292!C50,1474635352!C50,1474636413!C50,1474637489!C50,1474638567!C50,1474639644!C50,1474640721!C50,1474641798!C50,1474642876!C50,1474643953!C50,1474645031!C50,1474646108!C50,1474647168!C50,1474648245!C50,1474649323!C50,1474650399!C50,1474651459!C50,1474652519!C50,1474653597!C50,1474654674!C50,1474655750!C50,1474656827!C50,1474657905!C50,1474658965!C50,1474660042!C50,1474661118!C50)</f>
        <v>0</v>
      </c>
      <c r="D50">
        <f>MEDIAN(1474630017!D50,1474631077!D50,1474632154!D50,1474633214!D50,1474634292!D50,1474635352!D50,1474636413!D50,1474637489!D50,1474638567!D50,1474639644!D50,1474640721!D50,1474641798!D50,1474642876!D50,1474643953!D50,1474645031!D50,1474646108!D50,1474647168!D50,1474648245!D50,1474649323!D50,1474650399!D50,1474651459!D50,1474652519!D50,1474653597!D50,1474654674!D50,1474655750!D50,1474656827!D50,1474657905!D50,1474658965!D50,1474660042!D50,1474661118!D50)</f>
        <v>0</v>
      </c>
      <c r="E50">
        <f>MEDIAN(1474630017!E50,1474631077!E50,1474632154!E50,1474633214!E50,1474634292!E50,1474635352!E50,1474636413!E50,1474637489!E50,1474638567!E50,1474639644!E50,1474640721!E50,1474641798!E50,1474642876!E50,1474643953!E50,1474645031!E50,1474646108!E50,1474647168!E50,1474648245!E50,1474649323!E50,1474650399!E50,1474651459!E50,1474652519!E50,1474653597!E50,1474654674!E50,1474655750!E50,1474656827!E50,1474657905!E50,1474658965!E50,1474660042!E50,1474661118!E50)</f>
        <v>0</v>
      </c>
      <c r="F50">
        <f>MEDIAN(1474630017!F50,1474631077!F50,1474632154!F50,1474633214!F50,1474634292!F50,1474635352!F50,1474636413!F50,1474637489!F50,1474638567!F50,1474639644!F50,1474640721!F50,1474641798!F50,1474642876!F50,1474643953!F50,1474645031!F50,1474646108!F50,1474647168!F50,1474648245!F50,1474649323!F50,1474650399!F50,1474651459!F50,1474652519!F50,1474653597!F50,1474654674!F50,1474655750!F50,1474656827!F50,1474657905!F50,1474658965!F50,1474660042!F50,1474661118!F50)</f>
        <v>0</v>
      </c>
      <c r="G50">
        <f>MEDIAN(1474630017!G50,1474631077!G50,1474632154!G50,1474633214!G50,1474634292!G50,1474635352!G50,1474636413!G50,1474637489!G50,1474638567!G50,1474639644!G50,1474640721!G50,1474641798!G50,1474642876!G50,1474643953!G50,1474645031!G50,1474646108!G50,1474647168!G50,1474648245!G50,1474649323!G50,1474650399!G50,1474651459!G50,1474652519!G50,1474653597!G50,1474654674!G50,1474655750!G50,1474656827!G50,1474657905!G50,1474658965!G50,1474660042!G50,1474661118!G50)</f>
        <v>0</v>
      </c>
      <c r="H50">
        <f>MEDIAN(1474630017!H50,1474631077!H50,1474632154!H50,1474633214!H50,1474634292!H50,1474635352!H50,1474636413!H50,1474637489!H50,1474638567!H50,1474639644!H50,1474640721!H50,1474641798!H50,1474642876!H50,1474643953!H50,1474645031!H50,1474646108!H50,1474647168!H50,1474648245!H50,1474649323!H50,1474650399!H50,1474651459!H50,1474652519!H50,1474653597!H50,1474654674!H50,1474655750!H50,1474656827!H50,1474657905!H50,1474658965!H50,1474660042!H50,1474661118!H50)</f>
        <v>0</v>
      </c>
      <c r="I50">
        <f>MEDIAN(1474630017!I50,1474631077!I50,1474632154!I50,1474633214!I50,1474634292!I50,1474635352!I50,1474636413!I50,1474637489!I50,1474638567!I50,1474639644!I50,1474640721!I50,1474641798!I50,1474642876!I50,1474643953!I50,1474645031!I50,1474646108!I50,1474647168!I50,1474648245!I50,1474649323!I50,1474650399!I50,1474651459!I50,1474652519!I50,1474653597!I50,1474654674!I50,1474655750!I50,1474656827!I50,1474657905!I50,1474658965!I50,1474660042!I50,1474661118!I50)</f>
        <v>0</v>
      </c>
      <c r="J50">
        <f>MEDIAN(1474630017!J50,1474631077!J50,1474632154!J50,1474633214!J50,1474634292!J50,1474635352!J50,1474636413!J50,1474637489!J50,1474638567!J50,1474639644!J50,1474640721!J50,1474641798!J50,1474642876!J50,1474643953!J50,1474645031!J50,1474646108!J50,1474647168!J50,1474648245!J50,1474649323!J50,1474650399!J50,1474651459!J50,1474652519!J50,1474653597!J50,1474654674!J50,1474655750!J50,1474656827!J50,1474657905!J50,1474658965!J50,1474660042!J50,1474661118!J50)</f>
        <v>0</v>
      </c>
      <c r="K50">
        <f>MEDIAN(1474630017!K50,1474631077!K50,1474632154!K50,1474633214!K50,1474634292!K50,1474635352!K50,1474636413!K50,1474637489!K50,1474638567!K50,1474639644!K50,1474640721!K50,1474641798!K50,1474642876!K50,1474643953!K50,1474645031!K50,1474646108!K50,1474647168!K50,1474648245!K50,1474649323!K50,1474650399!K50,1474651459!K50,1474652519!K50,1474653597!K50,1474654674!K50,1474655750!K50,1474656827!K50,1474657905!K50,1474658965!K50,1474660042!K50,1474661118!K50)</f>
        <v>0</v>
      </c>
    </row>
    <row r="51" spans="1:11">
      <c r="A51">
        <f>MEDIAN(1474630017!A51,1474631077!A51,1474632154!A51,1474633214!A51,1474634292!A51,1474635352!A51,1474636413!A51,1474637489!A51,1474638567!A51,1474639644!A51,1474640721!A51,1474641798!A51,1474642876!A51,1474643953!A51,1474645031!A51,1474646108!A51,1474647168!A51,1474648245!A51,1474649323!A51,1474650399!A51,1474651459!A51,1474652519!A51,1474653597!A51,1474654674!A51,1474655750!A51,1474656827!A51,1474657905!A51,1474658965!A51,1474660042!A51,1474661118!A51)</f>
        <v>0</v>
      </c>
      <c r="B51">
        <f>MEDIAN(1474630017!B51,1474631077!B51,1474632154!B51,1474633214!B51,1474634292!B51,1474635352!B51,1474636413!B51,1474637489!B51,1474638567!B51,1474639644!B51,1474640721!B51,1474641798!B51,1474642876!B51,1474643953!B51,1474645031!B51,1474646108!B51,1474647168!B51,1474648245!B51,1474649323!B51,1474650399!B51,1474651459!B51,1474652519!B51,1474653597!B51,1474654674!B51,1474655750!B51,1474656827!B51,1474657905!B51,1474658965!B51,1474660042!B51,1474661118!B51)</f>
        <v>0</v>
      </c>
      <c r="C51">
        <f>MEDIAN(1474630017!C51,1474631077!C51,1474632154!C51,1474633214!C51,1474634292!C51,1474635352!C51,1474636413!C51,1474637489!C51,1474638567!C51,1474639644!C51,1474640721!C51,1474641798!C51,1474642876!C51,1474643953!C51,1474645031!C51,1474646108!C51,1474647168!C51,1474648245!C51,1474649323!C51,1474650399!C51,1474651459!C51,1474652519!C51,1474653597!C51,1474654674!C51,1474655750!C51,1474656827!C51,1474657905!C51,1474658965!C51,1474660042!C51,1474661118!C51)</f>
        <v>0</v>
      </c>
      <c r="D51">
        <f>MEDIAN(1474630017!D51,1474631077!D51,1474632154!D51,1474633214!D51,1474634292!D51,1474635352!D51,1474636413!D51,1474637489!D51,1474638567!D51,1474639644!D51,1474640721!D51,1474641798!D51,1474642876!D51,1474643953!D51,1474645031!D51,1474646108!D51,1474647168!D51,1474648245!D51,1474649323!D51,1474650399!D51,1474651459!D51,1474652519!D51,1474653597!D51,1474654674!D51,1474655750!D51,1474656827!D51,1474657905!D51,1474658965!D51,1474660042!D51,1474661118!D51)</f>
        <v>0</v>
      </c>
      <c r="E51">
        <f>MEDIAN(1474630017!E51,1474631077!E51,1474632154!E51,1474633214!E51,1474634292!E51,1474635352!E51,1474636413!E51,1474637489!E51,1474638567!E51,1474639644!E51,1474640721!E51,1474641798!E51,1474642876!E51,1474643953!E51,1474645031!E51,1474646108!E51,1474647168!E51,1474648245!E51,1474649323!E51,1474650399!E51,1474651459!E51,1474652519!E51,1474653597!E51,1474654674!E51,1474655750!E51,1474656827!E51,1474657905!E51,1474658965!E51,1474660042!E51,1474661118!E51)</f>
        <v>0</v>
      </c>
      <c r="F51">
        <f>MEDIAN(1474630017!F51,1474631077!F51,1474632154!F51,1474633214!F51,1474634292!F51,1474635352!F51,1474636413!F51,1474637489!F51,1474638567!F51,1474639644!F51,1474640721!F51,1474641798!F51,1474642876!F51,1474643953!F51,1474645031!F51,1474646108!F51,1474647168!F51,1474648245!F51,1474649323!F51,1474650399!F51,1474651459!F51,1474652519!F51,1474653597!F51,1474654674!F51,1474655750!F51,1474656827!F51,1474657905!F51,1474658965!F51,1474660042!F51,1474661118!F51)</f>
        <v>0</v>
      </c>
      <c r="G51">
        <f>MEDIAN(1474630017!G51,1474631077!G51,1474632154!G51,1474633214!G51,1474634292!G51,1474635352!G51,1474636413!G51,1474637489!G51,1474638567!G51,1474639644!G51,1474640721!G51,1474641798!G51,1474642876!G51,1474643953!G51,1474645031!G51,1474646108!G51,1474647168!G51,1474648245!G51,1474649323!G51,1474650399!G51,1474651459!G51,1474652519!G51,1474653597!G51,1474654674!G51,1474655750!G51,1474656827!G51,1474657905!G51,1474658965!G51,1474660042!G51,1474661118!G51)</f>
        <v>0</v>
      </c>
      <c r="H51">
        <f>MEDIAN(1474630017!H51,1474631077!H51,1474632154!H51,1474633214!H51,1474634292!H51,1474635352!H51,1474636413!H51,1474637489!H51,1474638567!H51,1474639644!H51,1474640721!H51,1474641798!H51,1474642876!H51,1474643953!H51,1474645031!H51,1474646108!H51,1474647168!H51,1474648245!H51,1474649323!H51,1474650399!H51,1474651459!H51,1474652519!H51,1474653597!H51,1474654674!H51,1474655750!H51,1474656827!H51,1474657905!H51,1474658965!H51,1474660042!H51,1474661118!H51)</f>
        <v>0</v>
      </c>
      <c r="I51">
        <f>MEDIAN(1474630017!I51,1474631077!I51,1474632154!I51,1474633214!I51,1474634292!I51,1474635352!I51,1474636413!I51,1474637489!I51,1474638567!I51,1474639644!I51,1474640721!I51,1474641798!I51,1474642876!I51,1474643953!I51,1474645031!I51,1474646108!I51,1474647168!I51,1474648245!I51,1474649323!I51,1474650399!I51,1474651459!I51,1474652519!I51,1474653597!I51,1474654674!I51,1474655750!I51,1474656827!I51,1474657905!I51,1474658965!I51,1474660042!I51,1474661118!I51)</f>
        <v>0</v>
      </c>
      <c r="J51">
        <f>MEDIAN(1474630017!J51,1474631077!J51,1474632154!J51,1474633214!J51,1474634292!J51,1474635352!J51,1474636413!J51,1474637489!J51,1474638567!J51,1474639644!J51,1474640721!J51,1474641798!J51,1474642876!J51,1474643953!J51,1474645031!J51,1474646108!J51,1474647168!J51,1474648245!J51,1474649323!J51,1474650399!J51,1474651459!J51,1474652519!J51,1474653597!J51,1474654674!J51,1474655750!J51,1474656827!J51,1474657905!J51,1474658965!J51,1474660042!J51,1474661118!J51)</f>
        <v>0</v>
      </c>
      <c r="K51">
        <f>MEDIAN(1474630017!K51,1474631077!K51,1474632154!K51,1474633214!K51,1474634292!K51,1474635352!K51,1474636413!K51,1474637489!K51,1474638567!K51,1474639644!K51,1474640721!K51,1474641798!K51,1474642876!K51,1474643953!K51,1474645031!K51,1474646108!K51,1474647168!K51,1474648245!K51,1474649323!K51,1474650399!K51,1474651459!K51,1474652519!K51,1474653597!K51,1474654674!K51,1474655750!K51,1474656827!K51,1474657905!K51,1474658965!K51,1474660042!K51,1474661118!K51)</f>
        <v>0</v>
      </c>
    </row>
    <row r="52" spans="1:11">
      <c r="A52">
        <f>MEDIAN(1474630017!A52,1474631077!A52,1474632154!A52,1474633214!A52,1474634292!A52,1474635352!A52,1474636413!A52,1474637489!A52,1474638567!A52,1474639644!A52,1474640721!A52,1474641798!A52,1474642876!A52,1474643953!A52,1474645031!A52,1474646108!A52,1474647168!A52,1474648245!A52,1474649323!A52,1474650399!A52,1474651459!A52,1474652519!A52,1474653597!A52,1474654674!A52,1474655750!A52,1474656827!A52,1474657905!A52,1474658965!A52,1474660042!A52,1474661118!A52)</f>
        <v>0</v>
      </c>
      <c r="B52">
        <f>MEDIAN(1474630017!B52,1474631077!B52,1474632154!B52,1474633214!B52,1474634292!B52,1474635352!B52,1474636413!B52,1474637489!B52,1474638567!B52,1474639644!B52,1474640721!B52,1474641798!B52,1474642876!B52,1474643953!B52,1474645031!B52,1474646108!B52,1474647168!B52,1474648245!B52,1474649323!B52,1474650399!B52,1474651459!B52,1474652519!B52,1474653597!B52,1474654674!B52,1474655750!B52,1474656827!B52,1474657905!B52,1474658965!B52,1474660042!B52,1474661118!B52)</f>
        <v>0</v>
      </c>
      <c r="C52">
        <f>MEDIAN(1474630017!C52,1474631077!C52,1474632154!C52,1474633214!C52,1474634292!C52,1474635352!C52,1474636413!C52,1474637489!C52,1474638567!C52,1474639644!C52,1474640721!C52,1474641798!C52,1474642876!C52,1474643953!C52,1474645031!C52,1474646108!C52,1474647168!C52,1474648245!C52,1474649323!C52,1474650399!C52,1474651459!C52,1474652519!C52,1474653597!C52,1474654674!C52,1474655750!C52,1474656827!C52,1474657905!C52,1474658965!C52,1474660042!C52,1474661118!C52)</f>
        <v>0</v>
      </c>
      <c r="D52">
        <f>MEDIAN(1474630017!D52,1474631077!D52,1474632154!D52,1474633214!D52,1474634292!D52,1474635352!D52,1474636413!D52,1474637489!D52,1474638567!D52,1474639644!D52,1474640721!D52,1474641798!D52,1474642876!D52,1474643953!D52,1474645031!D52,1474646108!D52,1474647168!D52,1474648245!D52,1474649323!D52,1474650399!D52,1474651459!D52,1474652519!D52,1474653597!D52,1474654674!D52,1474655750!D52,1474656827!D52,1474657905!D52,1474658965!D52,1474660042!D52,1474661118!D52)</f>
        <v>0</v>
      </c>
      <c r="E52">
        <f>MEDIAN(1474630017!E52,1474631077!E52,1474632154!E52,1474633214!E52,1474634292!E52,1474635352!E52,1474636413!E52,1474637489!E52,1474638567!E52,1474639644!E52,1474640721!E52,1474641798!E52,1474642876!E52,1474643953!E52,1474645031!E52,1474646108!E52,1474647168!E52,1474648245!E52,1474649323!E52,1474650399!E52,1474651459!E52,1474652519!E52,1474653597!E52,1474654674!E52,1474655750!E52,1474656827!E52,1474657905!E52,1474658965!E52,1474660042!E52,1474661118!E52)</f>
        <v>0</v>
      </c>
      <c r="F52">
        <f>MEDIAN(1474630017!F52,1474631077!F52,1474632154!F52,1474633214!F52,1474634292!F52,1474635352!F52,1474636413!F52,1474637489!F52,1474638567!F52,1474639644!F52,1474640721!F52,1474641798!F52,1474642876!F52,1474643953!F52,1474645031!F52,1474646108!F52,1474647168!F52,1474648245!F52,1474649323!F52,1474650399!F52,1474651459!F52,1474652519!F52,1474653597!F52,1474654674!F52,1474655750!F52,1474656827!F52,1474657905!F52,1474658965!F52,1474660042!F52,1474661118!F52)</f>
        <v>0</v>
      </c>
      <c r="G52">
        <f>MEDIAN(1474630017!G52,1474631077!G52,1474632154!G52,1474633214!G52,1474634292!G52,1474635352!G52,1474636413!G52,1474637489!G52,1474638567!G52,1474639644!G52,1474640721!G52,1474641798!G52,1474642876!G52,1474643953!G52,1474645031!G52,1474646108!G52,1474647168!G52,1474648245!G52,1474649323!G52,1474650399!G52,1474651459!G52,1474652519!G52,1474653597!G52,1474654674!G52,1474655750!G52,1474656827!G52,1474657905!G52,1474658965!G52,1474660042!G52,1474661118!G52)</f>
        <v>0</v>
      </c>
      <c r="H52">
        <f>MEDIAN(1474630017!H52,1474631077!H52,1474632154!H52,1474633214!H52,1474634292!H52,1474635352!H52,1474636413!H52,1474637489!H52,1474638567!H52,1474639644!H52,1474640721!H52,1474641798!H52,1474642876!H52,1474643953!H52,1474645031!H52,1474646108!H52,1474647168!H52,1474648245!H52,1474649323!H52,1474650399!H52,1474651459!H52,1474652519!H52,1474653597!H52,1474654674!H52,1474655750!H52,1474656827!H52,1474657905!H52,1474658965!H52,1474660042!H52,1474661118!H52)</f>
        <v>0</v>
      </c>
      <c r="I52">
        <f>MEDIAN(1474630017!I52,1474631077!I52,1474632154!I52,1474633214!I52,1474634292!I52,1474635352!I52,1474636413!I52,1474637489!I52,1474638567!I52,1474639644!I52,1474640721!I52,1474641798!I52,1474642876!I52,1474643953!I52,1474645031!I52,1474646108!I52,1474647168!I52,1474648245!I52,1474649323!I52,1474650399!I52,1474651459!I52,1474652519!I52,1474653597!I52,1474654674!I52,1474655750!I52,1474656827!I52,1474657905!I52,1474658965!I52,1474660042!I52,1474661118!I52)</f>
        <v>0</v>
      </c>
      <c r="J52">
        <f>MEDIAN(1474630017!J52,1474631077!J52,1474632154!J52,1474633214!J52,1474634292!J52,1474635352!J52,1474636413!J52,1474637489!J52,1474638567!J52,1474639644!J52,1474640721!J52,1474641798!J52,1474642876!J52,1474643953!J52,1474645031!J52,1474646108!J52,1474647168!J52,1474648245!J52,1474649323!J52,1474650399!J52,1474651459!J52,1474652519!J52,1474653597!J52,1474654674!J52,1474655750!J52,1474656827!J52,1474657905!J52,1474658965!J52,1474660042!J52,1474661118!J52)</f>
        <v>0</v>
      </c>
      <c r="K52">
        <f>MEDIAN(1474630017!K52,1474631077!K52,1474632154!K52,1474633214!K52,1474634292!K52,1474635352!K52,1474636413!K52,1474637489!K52,1474638567!K52,1474639644!K52,1474640721!K52,1474641798!K52,1474642876!K52,1474643953!K52,1474645031!K52,1474646108!K52,1474647168!K52,1474648245!K52,1474649323!K52,1474650399!K52,1474651459!K52,1474652519!K52,1474653597!K52,1474654674!K52,1474655750!K52,1474656827!K52,1474657905!K52,1474658965!K52,1474660042!K52,1474661118!K52)</f>
        <v>0</v>
      </c>
    </row>
    <row r="53" spans="1:11">
      <c r="A53">
        <f>MEDIAN(1474630017!A53,1474631077!A53,1474632154!A53,1474633214!A53,1474634292!A53,1474635352!A53,1474636413!A53,1474637489!A53,1474638567!A53,1474639644!A53,1474640721!A53,1474641798!A53,1474642876!A53,1474643953!A53,1474645031!A53,1474646108!A53,1474647168!A53,1474648245!A53,1474649323!A53,1474650399!A53,1474651459!A53,1474652519!A53,1474653597!A53,1474654674!A53,1474655750!A53,1474656827!A53,1474657905!A53,1474658965!A53,1474660042!A53,1474661118!A53)</f>
        <v>0</v>
      </c>
      <c r="B53">
        <f>MEDIAN(1474630017!B53,1474631077!B53,1474632154!B53,1474633214!B53,1474634292!B53,1474635352!B53,1474636413!B53,1474637489!B53,1474638567!B53,1474639644!B53,1474640721!B53,1474641798!B53,1474642876!B53,1474643953!B53,1474645031!B53,1474646108!B53,1474647168!B53,1474648245!B53,1474649323!B53,1474650399!B53,1474651459!B53,1474652519!B53,1474653597!B53,1474654674!B53,1474655750!B53,1474656827!B53,1474657905!B53,1474658965!B53,1474660042!B53,1474661118!B53)</f>
        <v>0</v>
      </c>
      <c r="C53">
        <f>MEDIAN(1474630017!C53,1474631077!C53,1474632154!C53,1474633214!C53,1474634292!C53,1474635352!C53,1474636413!C53,1474637489!C53,1474638567!C53,1474639644!C53,1474640721!C53,1474641798!C53,1474642876!C53,1474643953!C53,1474645031!C53,1474646108!C53,1474647168!C53,1474648245!C53,1474649323!C53,1474650399!C53,1474651459!C53,1474652519!C53,1474653597!C53,1474654674!C53,1474655750!C53,1474656827!C53,1474657905!C53,1474658965!C53,1474660042!C53,1474661118!C53)</f>
        <v>0</v>
      </c>
      <c r="D53">
        <f>MEDIAN(1474630017!D53,1474631077!D53,1474632154!D53,1474633214!D53,1474634292!D53,1474635352!D53,1474636413!D53,1474637489!D53,1474638567!D53,1474639644!D53,1474640721!D53,1474641798!D53,1474642876!D53,1474643953!D53,1474645031!D53,1474646108!D53,1474647168!D53,1474648245!D53,1474649323!D53,1474650399!D53,1474651459!D53,1474652519!D53,1474653597!D53,1474654674!D53,1474655750!D53,1474656827!D53,1474657905!D53,1474658965!D53,1474660042!D53,1474661118!D53)</f>
        <v>0</v>
      </c>
      <c r="E53">
        <f>MEDIAN(1474630017!E53,1474631077!E53,1474632154!E53,1474633214!E53,1474634292!E53,1474635352!E53,1474636413!E53,1474637489!E53,1474638567!E53,1474639644!E53,1474640721!E53,1474641798!E53,1474642876!E53,1474643953!E53,1474645031!E53,1474646108!E53,1474647168!E53,1474648245!E53,1474649323!E53,1474650399!E53,1474651459!E53,1474652519!E53,1474653597!E53,1474654674!E53,1474655750!E53,1474656827!E53,1474657905!E53,1474658965!E53,1474660042!E53,1474661118!E53)</f>
        <v>0</v>
      </c>
      <c r="F53">
        <f>MEDIAN(1474630017!F53,1474631077!F53,1474632154!F53,1474633214!F53,1474634292!F53,1474635352!F53,1474636413!F53,1474637489!F53,1474638567!F53,1474639644!F53,1474640721!F53,1474641798!F53,1474642876!F53,1474643953!F53,1474645031!F53,1474646108!F53,1474647168!F53,1474648245!F53,1474649323!F53,1474650399!F53,1474651459!F53,1474652519!F53,1474653597!F53,1474654674!F53,1474655750!F53,1474656827!F53,1474657905!F53,1474658965!F53,1474660042!F53,1474661118!F53)</f>
        <v>0</v>
      </c>
      <c r="G53">
        <f>MEDIAN(1474630017!G53,1474631077!G53,1474632154!G53,1474633214!G53,1474634292!G53,1474635352!G53,1474636413!G53,1474637489!G53,1474638567!G53,1474639644!G53,1474640721!G53,1474641798!G53,1474642876!G53,1474643953!G53,1474645031!G53,1474646108!G53,1474647168!G53,1474648245!G53,1474649323!G53,1474650399!G53,1474651459!G53,1474652519!G53,1474653597!G53,1474654674!G53,1474655750!G53,1474656827!G53,1474657905!G53,1474658965!G53,1474660042!G53,1474661118!G53)</f>
        <v>0</v>
      </c>
      <c r="H53">
        <f>MEDIAN(1474630017!H53,1474631077!H53,1474632154!H53,1474633214!H53,1474634292!H53,1474635352!H53,1474636413!H53,1474637489!H53,1474638567!H53,1474639644!H53,1474640721!H53,1474641798!H53,1474642876!H53,1474643953!H53,1474645031!H53,1474646108!H53,1474647168!H53,1474648245!H53,1474649323!H53,1474650399!H53,1474651459!H53,1474652519!H53,1474653597!H53,1474654674!H53,1474655750!H53,1474656827!H53,1474657905!H53,1474658965!H53,1474660042!H53,1474661118!H53)</f>
        <v>0</v>
      </c>
      <c r="I53">
        <f>MEDIAN(1474630017!I53,1474631077!I53,1474632154!I53,1474633214!I53,1474634292!I53,1474635352!I53,1474636413!I53,1474637489!I53,1474638567!I53,1474639644!I53,1474640721!I53,1474641798!I53,1474642876!I53,1474643953!I53,1474645031!I53,1474646108!I53,1474647168!I53,1474648245!I53,1474649323!I53,1474650399!I53,1474651459!I53,1474652519!I53,1474653597!I53,1474654674!I53,1474655750!I53,1474656827!I53,1474657905!I53,1474658965!I53,1474660042!I53,1474661118!I53)</f>
        <v>0</v>
      </c>
      <c r="J53">
        <f>MEDIAN(1474630017!J53,1474631077!J53,1474632154!J53,1474633214!J53,1474634292!J53,1474635352!J53,1474636413!J53,1474637489!J53,1474638567!J53,1474639644!J53,1474640721!J53,1474641798!J53,1474642876!J53,1474643953!J53,1474645031!J53,1474646108!J53,1474647168!J53,1474648245!J53,1474649323!J53,1474650399!J53,1474651459!J53,1474652519!J53,1474653597!J53,1474654674!J53,1474655750!J53,1474656827!J53,1474657905!J53,1474658965!J53,1474660042!J53,1474661118!J53)</f>
        <v>0</v>
      </c>
      <c r="K53">
        <f>MEDIAN(1474630017!K53,1474631077!K53,1474632154!K53,1474633214!K53,1474634292!K53,1474635352!K53,1474636413!K53,1474637489!K53,1474638567!K53,1474639644!K53,1474640721!K53,1474641798!K53,1474642876!K53,1474643953!K53,1474645031!K53,1474646108!K53,1474647168!K53,1474648245!K53,1474649323!K53,1474650399!K53,1474651459!K53,1474652519!K53,1474653597!K53,1474654674!K53,1474655750!K53,1474656827!K53,1474657905!K53,1474658965!K53,1474660042!K53,1474661118!K53)</f>
        <v>0</v>
      </c>
    </row>
    <row r="54" spans="1:11">
      <c r="A54">
        <f>MEDIAN(1474630017!A54,1474631077!A54,1474632154!A54,1474633214!A54,1474634292!A54,1474635352!A54,1474636413!A54,1474637489!A54,1474638567!A54,1474639644!A54,1474640721!A54,1474641798!A54,1474642876!A54,1474643953!A54,1474645031!A54,1474646108!A54,1474647168!A54,1474648245!A54,1474649323!A54,1474650399!A54,1474651459!A54,1474652519!A54,1474653597!A54,1474654674!A54,1474655750!A54,1474656827!A54,1474657905!A54,1474658965!A54,1474660042!A54,1474661118!A54)</f>
        <v>0</v>
      </c>
      <c r="B54">
        <f>MEDIAN(1474630017!B54,1474631077!B54,1474632154!B54,1474633214!B54,1474634292!B54,1474635352!B54,1474636413!B54,1474637489!B54,1474638567!B54,1474639644!B54,1474640721!B54,1474641798!B54,1474642876!B54,1474643953!B54,1474645031!B54,1474646108!B54,1474647168!B54,1474648245!B54,1474649323!B54,1474650399!B54,1474651459!B54,1474652519!B54,1474653597!B54,1474654674!B54,1474655750!B54,1474656827!B54,1474657905!B54,1474658965!B54,1474660042!B54,1474661118!B54)</f>
        <v>0</v>
      </c>
      <c r="C54">
        <f>MEDIAN(1474630017!C54,1474631077!C54,1474632154!C54,1474633214!C54,1474634292!C54,1474635352!C54,1474636413!C54,1474637489!C54,1474638567!C54,1474639644!C54,1474640721!C54,1474641798!C54,1474642876!C54,1474643953!C54,1474645031!C54,1474646108!C54,1474647168!C54,1474648245!C54,1474649323!C54,1474650399!C54,1474651459!C54,1474652519!C54,1474653597!C54,1474654674!C54,1474655750!C54,1474656827!C54,1474657905!C54,1474658965!C54,1474660042!C54,1474661118!C54)</f>
        <v>0</v>
      </c>
      <c r="D54">
        <f>MEDIAN(1474630017!D54,1474631077!D54,1474632154!D54,1474633214!D54,1474634292!D54,1474635352!D54,1474636413!D54,1474637489!D54,1474638567!D54,1474639644!D54,1474640721!D54,1474641798!D54,1474642876!D54,1474643953!D54,1474645031!D54,1474646108!D54,1474647168!D54,1474648245!D54,1474649323!D54,1474650399!D54,1474651459!D54,1474652519!D54,1474653597!D54,1474654674!D54,1474655750!D54,1474656827!D54,1474657905!D54,1474658965!D54,1474660042!D54,1474661118!D54)</f>
        <v>0</v>
      </c>
      <c r="E54">
        <f>MEDIAN(1474630017!E54,1474631077!E54,1474632154!E54,1474633214!E54,1474634292!E54,1474635352!E54,1474636413!E54,1474637489!E54,1474638567!E54,1474639644!E54,1474640721!E54,1474641798!E54,1474642876!E54,1474643953!E54,1474645031!E54,1474646108!E54,1474647168!E54,1474648245!E54,1474649323!E54,1474650399!E54,1474651459!E54,1474652519!E54,1474653597!E54,1474654674!E54,1474655750!E54,1474656827!E54,1474657905!E54,1474658965!E54,1474660042!E54,1474661118!E54)</f>
        <v>0</v>
      </c>
      <c r="F54">
        <f>MEDIAN(1474630017!F54,1474631077!F54,1474632154!F54,1474633214!F54,1474634292!F54,1474635352!F54,1474636413!F54,1474637489!F54,1474638567!F54,1474639644!F54,1474640721!F54,1474641798!F54,1474642876!F54,1474643953!F54,1474645031!F54,1474646108!F54,1474647168!F54,1474648245!F54,1474649323!F54,1474650399!F54,1474651459!F54,1474652519!F54,1474653597!F54,1474654674!F54,1474655750!F54,1474656827!F54,1474657905!F54,1474658965!F54,1474660042!F54,1474661118!F54)</f>
        <v>0</v>
      </c>
      <c r="G54">
        <f>MEDIAN(1474630017!G54,1474631077!G54,1474632154!G54,1474633214!G54,1474634292!G54,1474635352!G54,1474636413!G54,1474637489!G54,1474638567!G54,1474639644!G54,1474640721!G54,1474641798!G54,1474642876!G54,1474643953!G54,1474645031!G54,1474646108!G54,1474647168!G54,1474648245!G54,1474649323!G54,1474650399!G54,1474651459!G54,1474652519!G54,1474653597!G54,1474654674!G54,1474655750!G54,1474656827!G54,1474657905!G54,1474658965!G54,1474660042!G54,1474661118!G54)</f>
        <v>0</v>
      </c>
      <c r="H54">
        <f>MEDIAN(1474630017!H54,1474631077!H54,1474632154!H54,1474633214!H54,1474634292!H54,1474635352!H54,1474636413!H54,1474637489!H54,1474638567!H54,1474639644!H54,1474640721!H54,1474641798!H54,1474642876!H54,1474643953!H54,1474645031!H54,1474646108!H54,1474647168!H54,1474648245!H54,1474649323!H54,1474650399!H54,1474651459!H54,1474652519!H54,1474653597!H54,1474654674!H54,1474655750!H54,1474656827!H54,1474657905!H54,1474658965!H54,1474660042!H54,1474661118!H54)</f>
        <v>0</v>
      </c>
      <c r="I54">
        <f>MEDIAN(1474630017!I54,1474631077!I54,1474632154!I54,1474633214!I54,1474634292!I54,1474635352!I54,1474636413!I54,1474637489!I54,1474638567!I54,1474639644!I54,1474640721!I54,1474641798!I54,1474642876!I54,1474643953!I54,1474645031!I54,1474646108!I54,1474647168!I54,1474648245!I54,1474649323!I54,1474650399!I54,1474651459!I54,1474652519!I54,1474653597!I54,1474654674!I54,1474655750!I54,1474656827!I54,1474657905!I54,1474658965!I54,1474660042!I54,1474661118!I54)</f>
        <v>0</v>
      </c>
      <c r="J54">
        <f>MEDIAN(1474630017!J54,1474631077!J54,1474632154!J54,1474633214!J54,1474634292!J54,1474635352!J54,1474636413!J54,1474637489!J54,1474638567!J54,1474639644!J54,1474640721!J54,1474641798!J54,1474642876!J54,1474643953!J54,1474645031!J54,1474646108!J54,1474647168!J54,1474648245!J54,1474649323!J54,1474650399!J54,1474651459!J54,1474652519!J54,1474653597!J54,1474654674!J54,1474655750!J54,1474656827!J54,1474657905!J54,1474658965!J54,1474660042!J54,1474661118!J54)</f>
        <v>0</v>
      </c>
      <c r="K54">
        <f>MEDIAN(1474630017!K54,1474631077!K54,1474632154!K54,1474633214!K54,1474634292!K54,1474635352!K54,1474636413!K54,1474637489!K54,1474638567!K54,1474639644!K54,1474640721!K54,1474641798!K54,1474642876!K54,1474643953!K54,1474645031!K54,1474646108!K54,1474647168!K54,1474648245!K54,1474649323!K54,1474650399!K54,1474651459!K54,1474652519!K54,1474653597!K54,1474654674!K54,1474655750!K54,1474656827!K54,1474657905!K54,1474658965!K54,1474660042!K54,1474661118!K54)</f>
        <v>0</v>
      </c>
    </row>
    <row r="55" spans="1:11">
      <c r="A55">
        <f>MEDIAN(1474630017!A55,1474631077!A55,1474632154!A55,1474633214!A55,1474634292!A55,1474635352!A55,1474636413!A55,1474637489!A55,1474638567!A55,1474639644!A55,1474640721!A55,1474641798!A55,1474642876!A55,1474643953!A55,1474645031!A55,1474646108!A55,1474647168!A55,1474648245!A55,1474649323!A55,1474650399!A55,1474651459!A55,1474652519!A55,1474653597!A55,1474654674!A55,1474655750!A55,1474656827!A55,1474657905!A55,1474658965!A55,1474660042!A55,1474661118!A55)</f>
        <v>0</v>
      </c>
      <c r="B55">
        <f>MEDIAN(1474630017!B55,1474631077!B55,1474632154!B55,1474633214!B55,1474634292!B55,1474635352!B55,1474636413!B55,1474637489!B55,1474638567!B55,1474639644!B55,1474640721!B55,1474641798!B55,1474642876!B55,1474643953!B55,1474645031!B55,1474646108!B55,1474647168!B55,1474648245!B55,1474649323!B55,1474650399!B55,1474651459!B55,1474652519!B55,1474653597!B55,1474654674!B55,1474655750!B55,1474656827!B55,1474657905!B55,1474658965!B55,1474660042!B55,1474661118!B55)</f>
        <v>0</v>
      </c>
      <c r="C55">
        <f>MEDIAN(1474630017!C55,1474631077!C55,1474632154!C55,1474633214!C55,1474634292!C55,1474635352!C55,1474636413!C55,1474637489!C55,1474638567!C55,1474639644!C55,1474640721!C55,1474641798!C55,1474642876!C55,1474643953!C55,1474645031!C55,1474646108!C55,1474647168!C55,1474648245!C55,1474649323!C55,1474650399!C55,1474651459!C55,1474652519!C55,1474653597!C55,1474654674!C55,1474655750!C55,1474656827!C55,1474657905!C55,1474658965!C55,1474660042!C55,1474661118!C55)</f>
        <v>0</v>
      </c>
      <c r="D55">
        <f>MEDIAN(1474630017!D55,1474631077!D55,1474632154!D55,1474633214!D55,1474634292!D55,1474635352!D55,1474636413!D55,1474637489!D55,1474638567!D55,1474639644!D55,1474640721!D55,1474641798!D55,1474642876!D55,1474643953!D55,1474645031!D55,1474646108!D55,1474647168!D55,1474648245!D55,1474649323!D55,1474650399!D55,1474651459!D55,1474652519!D55,1474653597!D55,1474654674!D55,1474655750!D55,1474656827!D55,1474657905!D55,1474658965!D55,1474660042!D55,1474661118!D55)</f>
        <v>0</v>
      </c>
      <c r="E55">
        <f>MEDIAN(1474630017!E55,1474631077!E55,1474632154!E55,1474633214!E55,1474634292!E55,1474635352!E55,1474636413!E55,1474637489!E55,1474638567!E55,1474639644!E55,1474640721!E55,1474641798!E55,1474642876!E55,1474643953!E55,1474645031!E55,1474646108!E55,1474647168!E55,1474648245!E55,1474649323!E55,1474650399!E55,1474651459!E55,1474652519!E55,1474653597!E55,1474654674!E55,1474655750!E55,1474656827!E55,1474657905!E55,1474658965!E55,1474660042!E55,1474661118!E55)</f>
        <v>0</v>
      </c>
      <c r="F55">
        <f>MEDIAN(1474630017!F55,1474631077!F55,1474632154!F55,1474633214!F55,1474634292!F55,1474635352!F55,1474636413!F55,1474637489!F55,1474638567!F55,1474639644!F55,1474640721!F55,1474641798!F55,1474642876!F55,1474643953!F55,1474645031!F55,1474646108!F55,1474647168!F55,1474648245!F55,1474649323!F55,1474650399!F55,1474651459!F55,1474652519!F55,1474653597!F55,1474654674!F55,1474655750!F55,1474656827!F55,1474657905!F55,1474658965!F55,1474660042!F55,1474661118!F55)</f>
        <v>0</v>
      </c>
      <c r="G55">
        <f>MEDIAN(1474630017!G55,1474631077!G55,1474632154!G55,1474633214!G55,1474634292!G55,1474635352!G55,1474636413!G55,1474637489!G55,1474638567!G55,1474639644!G55,1474640721!G55,1474641798!G55,1474642876!G55,1474643953!G55,1474645031!G55,1474646108!G55,1474647168!G55,1474648245!G55,1474649323!G55,1474650399!G55,1474651459!G55,1474652519!G55,1474653597!G55,1474654674!G55,1474655750!G55,1474656827!G55,1474657905!G55,1474658965!G55,1474660042!G55,1474661118!G55)</f>
        <v>0</v>
      </c>
      <c r="H55">
        <f>MEDIAN(1474630017!H55,1474631077!H55,1474632154!H55,1474633214!H55,1474634292!H55,1474635352!H55,1474636413!H55,1474637489!H55,1474638567!H55,1474639644!H55,1474640721!H55,1474641798!H55,1474642876!H55,1474643953!H55,1474645031!H55,1474646108!H55,1474647168!H55,1474648245!H55,1474649323!H55,1474650399!H55,1474651459!H55,1474652519!H55,1474653597!H55,1474654674!H55,1474655750!H55,1474656827!H55,1474657905!H55,1474658965!H55,1474660042!H55,1474661118!H55)</f>
        <v>0</v>
      </c>
      <c r="I55">
        <f>MEDIAN(1474630017!I55,1474631077!I55,1474632154!I55,1474633214!I55,1474634292!I55,1474635352!I55,1474636413!I55,1474637489!I55,1474638567!I55,1474639644!I55,1474640721!I55,1474641798!I55,1474642876!I55,1474643953!I55,1474645031!I55,1474646108!I55,1474647168!I55,1474648245!I55,1474649323!I55,1474650399!I55,1474651459!I55,1474652519!I55,1474653597!I55,1474654674!I55,1474655750!I55,1474656827!I55,1474657905!I55,1474658965!I55,1474660042!I55,1474661118!I55)</f>
        <v>0</v>
      </c>
      <c r="J55">
        <f>MEDIAN(1474630017!J55,1474631077!J55,1474632154!J55,1474633214!J55,1474634292!J55,1474635352!J55,1474636413!J55,1474637489!J55,1474638567!J55,1474639644!J55,1474640721!J55,1474641798!J55,1474642876!J55,1474643953!J55,1474645031!J55,1474646108!J55,1474647168!J55,1474648245!J55,1474649323!J55,1474650399!J55,1474651459!J55,1474652519!J55,1474653597!J55,1474654674!J55,1474655750!J55,1474656827!J55,1474657905!J55,1474658965!J55,1474660042!J55,1474661118!J55)</f>
        <v>0</v>
      </c>
      <c r="K55">
        <f>MEDIAN(1474630017!K55,1474631077!K55,1474632154!K55,1474633214!K55,1474634292!K55,1474635352!K55,1474636413!K55,1474637489!K55,1474638567!K55,1474639644!K55,1474640721!K55,1474641798!K55,1474642876!K55,1474643953!K55,1474645031!K55,1474646108!K55,1474647168!K55,1474648245!K55,1474649323!K55,1474650399!K55,1474651459!K55,1474652519!K55,1474653597!K55,1474654674!K55,1474655750!K55,1474656827!K55,1474657905!K55,1474658965!K55,1474660042!K55,1474661118!K55)</f>
        <v>0</v>
      </c>
    </row>
    <row r="56" spans="1:11">
      <c r="A56">
        <f>MEDIAN(1474630017!A56,1474631077!A56,1474632154!A56,1474633214!A56,1474634292!A56,1474635352!A56,1474636413!A56,1474637489!A56,1474638567!A56,1474639644!A56,1474640721!A56,1474641798!A56,1474642876!A56,1474643953!A56,1474645031!A56,1474646108!A56,1474647168!A56,1474648245!A56,1474649323!A56,1474650399!A56,1474651459!A56,1474652519!A56,1474653597!A56,1474654674!A56,1474655750!A56,1474656827!A56,1474657905!A56,1474658965!A56,1474660042!A56,1474661118!A56)</f>
        <v>0</v>
      </c>
      <c r="B56">
        <f>MEDIAN(1474630017!B56,1474631077!B56,1474632154!B56,1474633214!B56,1474634292!B56,1474635352!B56,1474636413!B56,1474637489!B56,1474638567!B56,1474639644!B56,1474640721!B56,1474641798!B56,1474642876!B56,1474643953!B56,1474645031!B56,1474646108!B56,1474647168!B56,1474648245!B56,1474649323!B56,1474650399!B56,1474651459!B56,1474652519!B56,1474653597!B56,1474654674!B56,1474655750!B56,1474656827!B56,1474657905!B56,1474658965!B56,1474660042!B56,1474661118!B56)</f>
        <v>0</v>
      </c>
      <c r="C56">
        <f>MEDIAN(1474630017!C56,1474631077!C56,1474632154!C56,1474633214!C56,1474634292!C56,1474635352!C56,1474636413!C56,1474637489!C56,1474638567!C56,1474639644!C56,1474640721!C56,1474641798!C56,1474642876!C56,1474643953!C56,1474645031!C56,1474646108!C56,1474647168!C56,1474648245!C56,1474649323!C56,1474650399!C56,1474651459!C56,1474652519!C56,1474653597!C56,1474654674!C56,1474655750!C56,1474656827!C56,1474657905!C56,1474658965!C56,1474660042!C56,1474661118!C56)</f>
        <v>0</v>
      </c>
      <c r="D56">
        <f>MEDIAN(1474630017!D56,1474631077!D56,1474632154!D56,1474633214!D56,1474634292!D56,1474635352!D56,1474636413!D56,1474637489!D56,1474638567!D56,1474639644!D56,1474640721!D56,1474641798!D56,1474642876!D56,1474643953!D56,1474645031!D56,1474646108!D56,1474647168!D56,1474648245!D56,1474649323!D56,1474650399!D56,1474651459!D56,1474652519!D56,1474653597!D56,1474654674!D56,1474655750!D56,1474656827!D56,1474657905!D56,1474658965!D56,1474660042!D56,1474661118!D56)</f>
        <v>0</v>
      </c>
      <c r="E56">
        <f>MEDIAN(1474630017!E56,1474631077!E56,1474632154!E56,1474633214!E56,1474634292!E56,1474635352!E56,1474636413!E56,1474637489!E56,1474638567!E56,1474639644!E56,1474640721!E56,1474641798!E56,1474642876!E56,1474643953!E56,1474645031!E56,1474646108!E56,1474647168!E56,1474648245!E56,1474649323!E56,1474650399!E56,1474651459!E56,1474652519!E56,1474653597!E56,1474654674!E56,1474655750!E56,1474656827!E56,1474657905!E56,1474658965!E56,1474660042!E56,1474661118!E56)</f>
        <v>0</v>
      </c>
      <c r="F56">
        <f>MEDIAN(1474630017!F56,1474631077!F56,1474632154!F56,1474633214!F56,1474634292!F56,1474635352!F56,1474636413!F56,1474637489!F56,1474638567!F56,1474639644!F56,1474640721!F56,1474641798!F56,1474642876!F56,1474643953!F56,1474645031!F56,1474646108!F56,1474647168!F56,1474648245!F56,1474649323!F56,1474650399!F56,1474651459!F56,1474652519!F56,1474653597!F56,1474654674!F56,1474655750!F56,1474656827!F56,1474657905!F56,1474658965!F56,1474660042!F56,1474661118!F56)</f>
        <v>0</v>
      </c>
      <c r="G56">
        <f>MEDIAN(1474630017!G56,1474631077!G56,1474632154!G56,1474633214!G56,1474634292!G56,1474635352!G56,1474636413!G56,1474637489!G56,1474638567!G56,1474639644!G56,1474640721!G56,1474641798!G56,1474642876!G56,1474643953!G56,1474645031!G56,1474646108!G56,1474647168!G56,1474648245!G56,1474649323!G56,1474650399!G56,1474651459!G56,1474652519!G56,1474653597!G56,1474654674!G56,1474655750!G56,1474656827!G56,1474657905!G56,1474658965!G56,1474660042!G56,1474661118!G56)</f>
        <v>0</v>
      </c>
      <c r="H56">
        <f>MEDIAN(1474630017!H56,1474631077!H56,1474632154!H56,1474633214!H56,1474634292!H56,1474635352!H56,1474636413!H56,1474637489!H56,1474638567!H56,1474639644!H56,1474640721!H56,1474641798!H56,1474642876!H56,1474643953!H56,1474645031!H56,1474646108!H56,1474647168!H56,1474648245!H56,1474649323!H56,1474650399!H56,1474651459!H56,1474652519!H56,1474653597!H56,1474654674!H56,1474655750!H56,1474656827!H56,1474657905!H56,1474658965!H56,1474660042!H56,1474661118!H56)</f>
        <v>0</v>
      </c>
      <c r="I56">
        <f>MEDIAN(1474630017!I56,1474631077!I56,1474632154!I56,1474633214!I56,1474634292!I56,1474635352!I56,1474636413!I56,1474637489!I56,1474638567!I56,1474639644!I56,1474640721!I56,1474641798!I56,1474642876!I56,1474643953!I56,1474645031!I56,1474646108!I56,1474647168!I56,1474648245!I56,1474649323!I56,1474650399!I56,1474651459!I56,1474652519!I56,1474653597!I56,1474654674!I56,1474655750!I56,1474656827!I56,1474657905!I56,1474658965!I56,1474660042!I56,1474661118!I56)</f>
        <v>0</v>
      </c>
      <c r="J56">
        <f>MEDIAN(1474630017!J56,1474631077!J56,1474632154!J56,1474633214!J56,1474634292!J56,1474635352!J56,1474636413!J56,1474637489!J56,1474638567!J56,1474639644!J56,1474640721!J56,1474641798!J56,1474642876!J56,1474643953!J56,1474645031!J56,1474646108!J56,1474647168!J56,1474648245!J56,1474649323!J56,1474650399!J56,1474651459!J56,1474652519!J56,1474653597!J56,1474654674!J56,1474655750!J56,1474656827!J56,1474657905!J56,1474658965!J56,1474660042!J56,1474661118!J56)</f>
        <v>0</v>
      </c>
      <c r="K56">
        <f>MEDIAN(1474630017!K56,1474631077!K56,1474632154!K56,1474633214!K56,1474634292!K56,1474635352!K56,1474636413!K56,1474637489!K56,1474638567!K56,1474639644!K56,1474640721!K56,1474641798!K56,1474642876!K56,1474643953!K56,1474645031!K56,1474646108!K56,1474647168!K56,1474648245!K56,1474649323!K56,1474650399!K56,1474651459!K56,1474652519!K56,1474653597!K56,1474654674!K56,1474655750!K56,1474656827!K56,1474657905!K56,1474658965!K56,1474660042!K56,1474661118!K56)</f>
        <v>0</v>
      </c>
    </row>
    <row r="57" spans="1:11">
      <c r="A57">
        <f>MEDIAN(1474630017!A57,1474631077!A57,1474632154!A57,1474633214!A57,1474634292!A57,1474635352!A57,1474636413!A57,1474637489!A57,1474638567!A57,1474639644!A57,1474640721!A57,1474641798!A57,1474642876!A57,1474643953!A57,1474645031!A57,1474646108!A57,1474647168!A57,1474648245!A57,1474649323!A57,1474650399!A57,1474651459!A57,1474652519!A57,1474653597!A57,1474654674!A57,1474655750!A57,1474656827!A57,1474657905!A57,1474658965!A57,1474660042!A57,1474661118!A57)</f>
        <v>0</v>
      </c>
      <c r="B57">
        <f>MEDIAN(1474630017!B57,1474631077!B57,1474632154!B57,1474633214!B57,1474634292!B57,1474635352!B57,1474636413!B57,1474637489!B57,1474638567!B57,1474639644!B57,1474640721!B57,1474641798!B57,1474642876!B57,1474643953!B57,1474645031!B57,1474646108!B57,1474647168!B57,1474648245!B57,1474649323!B57,1474650399!B57,1474651459!B57,1474652519!B57,1474653597!B57,1474654674!B57,1474655750!B57,1474656827!B57,1474657905!B57,1474658965!B57,1474660042!B57,1474661118!B57)</f>
        <v>0</v>
      </c>
      <c r="C57">
        <f>MEDIAN(1474630017!C57,1474631077!C57,1474632154!C57,1474633214!C57,1474634292!C57,1474635352!C57,1474636413!C57,1474637489!C57,1474638567!C57,1474639644!C57,1474640721!C57,1474641798!C57,1474642876!C57,1474643953!C57,1474645031!C57,1474646108!C57,1474647168!C57,1474648245!C57,1474649323!C57,1474650399!C57,1474651459!C57,1474652519!C57,1474653597!C57,1474654674!C57,1474655750!C57,1474656827!C57,1474657905!C57,1474658965!C57,1474660042!C57,1474661118!C57)</f>
        <v>0</v>
      </c>
      <c r="D57">
        <f>MEDIAN(1474630017!D57,1474631077!D57,1474632154!D57,1474633214!D57,1474634292!D57,1474635352!D57,1474636413!D57,1474637489!D57,1474638567!D57,1474639644!D57,1474640721!D57,1474641798!D57,1474642876!D57,1474643953!D57,1474645031!D57,1474646108!D57,1474647168!D57,1474648245!D57,1474649323!D57,1474650399!D57,1474651459!D57,1474652519!D57,1474653597!D57,1474654674!D57,1474655750!D57,1474656827!D57,1474657905!D57,1474658965!D57,1474660042!D57,1474661118!D57)</f>
        <v>0</v>
      </c>
      <c r="E57">
        <f>MEDIAN(1474630017!E57,1474631077!E57,1474632154!E57,1474633214!E57,1474634292!E57,1474635352!E57,1474636413!E57,1474637489!E57,1474638567!E57,1474639644!E57,1474640721!E57,1474641798!E57,1474642876!E57,1474643953!E57,1474645031!E57,1474646108!E57,1474647168!E57,1474648245!E57,1474649323!E57,1474650399!E57,1474651459!E57,1474652519!E57,1474653597!E57,1474654674!E57,1474655750!E57,1474656827!E57,1474657905!E57,1474658965!E57,1474660042!E57,1474661118!E57)</f>
        <v>0</v>
      </c>
      <c r="F57">
        <f>MEDIAN(1474630017!F57,1474631077!F57,1474632154!F57,1474633214!F57,1474634292!F57,1474635352!F57,1474636413!F57,1474637489!F57,1474638567!F57,1474639644!F57,1474640721!F57,1474641798!F57,1474642876!F57,1474643953!F57,1474645031!F57,1474646108!F57,1474647168!F57,1474648245!F57,1474649323!F57,1474650399!F57,1474651459!F57,1474652519!F57,1474653597!F57,1474654674!F57,1474655750!F57,1474656827!F57,1474657905!F57,1474658965!F57,1474660042!F57,1474661118!F57)</f>
        <v>0</v>
      </c>
      <c r="G57">
        <f>MEDIAN(1474630017!G57,1474631077!G57,1474632154!G57,1474633214!G57,1474634292!G57,1474635352!G57,1474636413!G57,1474637489!G57,1474638567!G57,1474639644!G57,1474640721!G57,1474641798!G57,1474642876!G57,1474643953!G57,1474645031!G57,1474646108!G57,1474647168!G57,1474648245!G57,1474649323!G57,1474650399!G57,1474651459!G57,1474652519!G57,1474653597!G57,1474654674!G57,1474655750!G57,1474656827!G57,1474657905!G57,1474658965!G57,1474660042!G57,1474661118!G57)</f>
        <v>0</v>
      </c>
      <c r="H57">
        <f>MEDIAN(1474630017!H57,1474631077!H57,1474632154!H57,1474633214!H57,1474634292!H57,1474635352!H57,1474636413!H57,1474637489!H57,1474638567!H57,1474639644!H57,1474640721!H57,1474641798!H57,1474642876!H57,1474643953!H57,1474645031!H57,1474646108!H57,1474647168!H57,1474648245!H57,1474649323!H57,1474650399!H57,1474651459!H57,1474652519!H57,1474653597!H57,1474654674!H57,1474655750!H57,1474656827!H57,1474657905!H57,1474658965!H57,1474660042!H57,1474661118!H57)</f>
        <v>0</v>
      </c>
      <c r="I57">
        <f>MEDIAN(1474630017!I57,1474631077!I57,1474632154!I57,1474633214!I57,1474634292!I57,1474635352!I57,1474636413!I57,1474637489!I57,1474638567!I57,1474639644!I57,1474640721!I57,1474641798!I57,1474642876!I57,1474643953!I57,1474645031!I57,1474646108!I57,1474647168!I57,1474648245!I57,1474649323!I57,1474650399!I57,1474651459!I57,1474652519!I57,1474653597!I57,1474654674!I57,1474655750!I57,1474656827!I57,1474657905!I57,1474658965!I57,1474660042!I57,1474661118!I57)</f>
        <v>0</v>
      </c>
      <c r="J57">
        <f>MEDIAN(1474630017!J57,1474631077!J57,1474632154!J57,1474633214!J57,1474634292!J57,1474635352!J57,1474636413!J57,1474637489!J57,1474638567!J57,1474639644!J57,1474640721!J57,1474641798!J57,1474642876!J57,1474643953!J57,1474645031!J57,1474646108!J57,1474647168!J57,1474648245!J57,1474649323!J57,1474650399!J57,1474651459!J57,1474652519!J57,1474653597!J57,1474654674!J57,1474655750!J57,1474656827!J57,1474657905!J57,1474658965!J57,1474660042!J57,1474661118!J57)</f>
        <v>0</v>
      </c>
      <c r="K57">
        <f>MEDIAN(1474630017!K57,1474631077!K57,1474632154!K57,1474633214!K57,1474634292!K57,1474635352!K57,1474636413!K57,1474637489!K57,1474638567!K57,1474639644!K57,1474640721!K57,1474641798!K57,1474642876!K57,1474643953!K57,1474645031!K57,1474646108!K57,1474647168!K57,1474648245!K57,1474649323!K57,1474650399!K57,1474651459!K57,1474652519!K57,1474653597!K57,1474654674!K57,1474655750!K57,1474656827!K57,1474657905!K57,1474658965!K57,1474660042!K57,1474661118!K57)</f>
        <v>0</v>
      </c>
    </row>
    <row r="58" spans="1:11">
      <c r="A58">
        <f>MEDIAN(1474630017!A58,1474631077!A58,1474632154!A58,1474633214!A58,1474634292!A58,1474635352!A58,1474636413!A58,1474637489!A58,1474638567!A58,1474639644!A58,1474640721!A58,1474641798!A58,1474642876!A58,1474643953!A58,1474645031!A58,1474646108!A58,1474647168!A58,1474648245!A58,1474649323!A58,1474650399!A58,1474651459!A58,1474652519!A58,1474653597!A58,1474654674!A58,1474655750!A58,1474656827!A58,1474657905!A58,1474658965!A58,1474660042!A58,1474661118!A58)</f>
        <v>0</v>
      </c>
      <c r="B58">
        <f>MEDIAN(1474630017!B58,1474631077!B58,1474632154!B58,1474633214!B58,1474634292!B58,1474635352!B58,1474636413!B58,1474637489!B58,1474638567!B58,1474639644!B58,1474640721!B58,1474641798!B58,1474642876!B58,1474643953!B58,1474645031!B58,1474646108!B58,1474647168!B58,1474648245!B58,1474649323!B58,1474650399!B58,1474651459!B58,1474652519!B58,1474653597!B58,1474654674!B58,1474655750!B58,1474656827!B58,1474657905!B58,1474658965!B58,1474660042!B58,1474661118!B58)</f>
        <v>0</v>
      </c>
      <c r="C58">
        <f>MEDIAN(1474630017!C58,1474631077!C58,1474632154!C58,1474633214!C58,1474634292!C58,1474635352!C58,1474636413!C58,1474637489!C58,1474638567!C58,1474639644!C58,1474640721!C58,1474641798!C58,1474642876!C58,1474643953!C58,1474645031!C58,1474646108!C58,1474647168!C58,1474648245!C58,1474649323!C58,1474650399!C58,1474651459!C58,1474652519!C58,1474653597!C58,1474654674!C58,1474655750!C58,1474656827!C58,1474657905!C58,1474658965!C58,1474660042!C58,1474661118!C58)</f>
        <v>0</v>
      </c>
      <c r="D58">
        <f>MEDIAN(1474630017!D58,1474631077!D58,1474632154!D58,1474633214!D58,1474634292!D58,1474635352!D58,1474636413!D58,1474637489!D58,1474638567!D58,1474639644!D58,1474640721!D58,1474641798!D58,1474642876!D58,1474643953!D58,1474645031!D58,1474646108!D58,1474647168!D58,1474648245!D58,1474649323!D58,1474650399!D58,1474651459!D58,1474652519!D58,1474653597!D58,1474654674!D58,1474655750!D58,1474656827!D58,1474657905!D58,1474658965!D58,1474660042!D58,1474661118!D58)</f>
        <v>0</v>
      </c>
      <c r="E58">
        <f>MEDIAN(1474630017!E58,1474631077!E58,1474632154!E58,1474633214!E58,1474634292!E58,1474635352!E58,1474636413!E58,1474637489!E58,1474638567!E58,1474639644!E58,1474640721!E58,1474641798!E58,1474642876!E58,1474643953!E58,1474645031!E58,1474646108!E58,1474647168!E58,1474648245!E58,1474649323!E58,1474650399!E58,1474651459!E58,1474652519!E58,1474653597!E58,1474654674!E58,1474655750!E58,1474656827!E58,1474657905!E58,1474658965!E58,1474660042!E58,1474661118!E58)</f>
        <v>0</v>
      </c>
      <c r="F58">
        <f>MEDIAN(1474630017!F58,1474631077!F58,1474632154!F58,1474633214!F58,1474634292!F58,1474635352!F58,1474636413!F58,1474637489!F58,1474638567!F58,1474639644!F58,1474640721!F58,1474641798!F58,1474642876!F58,1474643953!F58,1474645031!F58,1474646108!F58,1474647168!F58,1474648245!F58,1474649323!F58,1474650399!F58,1474651459!F58,1474652519!F58,1474653597!F58,1474654674!F58,1474655750!F58,1474656827!F58,1474657905!F58,1474658965!F58,1474660042!F58,1474661118!F58)</f>
        <v>0</v>
      </c>
      <c r="G58">
        <f>MEDIAN(1474630017!G58,1474631077!G58,1474632154!G58,1474633214!G58,1474634292!G58,1474635352!G58,1474636413!G58,1474637489!G58,1474638567!G58,1474639644!G58,1474640721!G58,1474641798!G58,1474642876!G58,1474643953!G58,1474645031!G58,1474646108!G58,1474647168!G58,1474648245!G58,1474649323!G58,1474650399!G58,1474651459!G58,1474652519!G58,1474653597!G58,1474654674!G58,1474655750!G58,1474656827!G58,1474657905!G58,1474658965!G58,1474660042!G58,1474661118!G58)</f>
        <v>0</v>
      </c>
      <c r="H58">
        <f>MEDIAN(1474630017!H58,1474631077!H58,1474632154!H58,1474633214!H58,1474634292!H58,1474635352!H58,1474636413!H58,1474637489!H58,1474638567!H58,1474639644!H58,1474640721!H58,1474641798!H58,1474642876!H58,1474643953!H58,1474645031!H58,1474646108!H58,1474647168!H58,1474648245!H58,1474649323!H58,1474650399!H58,1474651459!H58,1474652519!H58,1474653597!H58,1474654674!H58,1474655750!H58,1474656827!H58,1474657905!H58,1474658965!H58,1474660042!H58,1474661118!H58)</f>
        <v>0</v>
      </c>
      <c r="I58">
        <f>MEDIAN(1474630017!I58,1474631077!I58,1474632154!I58,1474633214!I58,1474634292!I58,1474635352!I58,1474636413!I58,1474637489!I58,1474638567!I58,1474639644!I58,1474640721!I58,1474641798!I58,1474642876!I58,1474643953!I58,1474645031!I58,1474646108!I58,1474647168!I58,1474648245!I58,1474649323!I58,1474650399!I58,1474651459!I58,1474652519!I58,1474653597!I58,1474654674!I58,1474655750!I58,1474656827!I58,1474657905!I58,1474658965!I58,1474660042!I58,1474661118!I58)</f>
        <v>0</v>
      </c>
      <c r="J58">
        <f>MEDIAN(1474630017!J58,1474631077!J58,1474632154!J58,1474633214!J58,1474634292!J58,1474635352!J58,1474636413!J58,1474637489!J58,1474638567!J58,1474639644!J58,1474640721!J58,1474641798!J58,1474642876!J58,1474643953!J58,1474645031!J58,1474646108!J58,1474647168!J58,1474648245!J58,1474649323!J58,1474650399!J58,1474651459!J58,1474652519!J58,1474653597!J58,1474654674!J58,1474655750!J58,1474656827!J58,1474657905!J58,1474658965!J58,1474660042!J58,1474661118!J58)</f>
        <v>0</v>
      </c>
      <c r="K58">
        <f>MEDIAN(1474630017!K58,1474631077!K58,1474632154!K58,1474633214!K58,1474634292!K58,1474635352!K58,1474636413!K58,1474637489!K58,1474638567!K58,1474639644!K58,1474640721!K58,1474641798!K58,1474642876!K58,1474643953!K58,1474645031!K58,1474646108!K58,1474647168!K58,1474648245!K58,1474649323!K58,1474650399!K58,1474651459!K58,1474652519!K58,1474653597!K58,1474654674!K58,1474655750!K58,1474656827!K58,1474657905!K58,1474658965!K58,1474660042!K58,1474661118!K58)</f>
        <v>0</v>
      </c>
    </row>
    <row r="59" spans="1:11">
      <c r="A59">
        <f>MEDIAN(1474630017!A59,1474631077!A59,1474632154!A59,1474633214!A59,1474634292!A59,1474635352!A59,1474636413!A59,1474637489!A59,1474638567!A59,1474639644!A59,1474640721!A59,1474641798!A59,1474642876!A59,1474643953!A59,1474645031!A59,1474646108!A59,1474647168!A59,1474648245!A59,1474649323!A59,1474650399!A59,1474651459!A59,1474652519!A59,1474653597!A59,1474654674!A59,1474655750!A59,1474656827!A59,1474657905!A59,1474658965!A59,1474660042!A59,1474661118!A59)</f>
        <v>0</v>
      </c>
      <c r="B59">
        <f>MEDIAN(1474630017!B59,1474631077!B59,1474632154!B59,1474633214!B59,1474634292!B59,1474635352!B59,1474636413!B59,1474637489!B59,1474638567!B59,1474639644!B59,1474640721!B59,1474641798!B59,1474642876!B59,1474643953!B59,1474645031!B59,1474646108!B59,1474647168!B59,1474648245!B59,1474649323!B59,1474650399!B59,1474651459!B59,1474652519!B59,1474653597!B59,1474654674!B59,1474655750!B59,1474656827!B59,1474657905!B59,1474658965!B59,1474660042!B59,1474661118!B59)</f>
        <v>0</v>
      </c>
      <c r="C59">
        <f>MEDIAN(1474630017!C59,1474631077!C59,1474632154!C59,1474633214!C59,1474634292!C59,1474635352!C59,1474636413!C59,1474637489!C59,1474638567!C59,1474639644!C59,1474640721!C59,1474641798!C59,1474642876!C59,1474643953!C59,1474645031!C59,1474646108!C59,1474647168!C59,1474648245!C59,1474649323!C59,1474650399!C59,1474651459!C59,1474652519!C59,1474653597!C59,1474654674!C59,1474655750!C59,1474656827!C59,1474657905!C59,1474658965!C59,1474660042!C59,1474661118!C59)</f>
        <v>0</v>
      </c>
      <c r="D59">
        <f>MEDIAN(1474630017!D59,1474631077!D59,1474632154!D59,1474633214!D59,1474634292!D59,1474635352!D59,1474636413!D59,1474637489!D59,1474638567!D59,1474639644!D59,1474640721!D59,1474641798!D59,1474642876!D59,1474643953!D59,1474645031!D59,1474646108!D59,1474647168!D59,1474648245!D59,1474649323!D59,1474650399!D59,1474651459!D59,1474652519!D59,1474653597!D59,1474654674!D59,1474655750!D59,1474656827!D59,1474657905!D59,1474658965!D59,1474660042!D59,1474661118!D59)</f>
        <v>0</v>
      </c>
      <c r="E59">
        <f>MEDIAN(1474630017!E59,1474631077!E59,1474632154!E59,1474633214!E59,1474634292!E59,1474635352!E59,1474636413!E59,1474637489!E59,1474638567!E59,1474639644!E59,1474640721!E59,1474641798!E59,1474642876!E59,1474643953!E59,1474645031!E59,1474646108!E59,1474647168!E59,1474648245!E59,1474649323!E59,1474650399!E59,1474651459!E59,1474652519!E59,1474653597!E59,1474654674!E59,1474655750!E59,1474656827!E59,1474657905!E59,1474658965!E59,1474660042!E59,1474661118!E59)</f>
        <v>0</v>
      </c>
      <c r="F59">
        <f>MEDIAN(1474630017!F59,1474631077!F59,1474632154!F59,1474633214!F59,1474634292!F59,1474635352!F59,1474636413!F59,1474637489!F59,1474638567!F59,1474639644!F59,1474640721!F59,1474641798!F59,1474642876!F59,1474643953!F59,1474645031!F59,1474646108!F59,1474647168!F59,1474648245!F59,1474649323!F59,1474650399!F59,1474651459!F59,1474652519!F59,1474653597!F59,1474654674!F59,1474655750!F59,1474656827!F59,1474657905!F59,1474658965!F59,1474660042!F59,1474661118!F59)</f>
        <v>0</v>
      </c>
      <c r="G59">
        <f>MEDIAN(1474630017!G59,1474631077!G59,1474632154!G59,1474633214!G59,1474634292!G59,1474635352!G59,1474636413!G59,1474637489!G59,1474638567!G59,1474639644!G59,1474640721!G59,1474641798!G59,1474642876!G59,1474643953!G59,1474645031!G59,1474646108!G59,1474647168!G59,1474648245!G59,1474649323!G59,1474650399!G59,1474651459!G59,1474652519!G59,1474653597!G59,1474654674!G59,1474655750!G59,1474656827!G59,1474657905!G59,1474658965!G59,1474660042!G59,1474661118!G59)</f>
        <v>0</v>
      </c>
      <c r="H59">
        <f>MEDIAN(1474630017!H59,1474631077!H59,1474632154!H59,1474633214!H59,1474634292!H59,1474635352!H59,1474636413!H59,1474637489!H59,1474638567!H59,1474639644!H59,1474640721!H59,1474641798!H59,1474642876!H59,1474643953!H59,1474645031!H59,1474646108!H59,1474647168!H59,1474648245!H59,1474649323!H59,1474650399!H59,1474651459!H59,1474652519!H59,1474653597!H59,1474654674!H59,1474655750!H59,1474656827!H59,1474657905!H59,1474658965!H59,1474660042!H59,1474661118!H59)</f>
        <v>0</v>
      </c>
      <c r="I59">
        <f>MEDIAN(1474630017!I59,1474631077!I59,1474632154!I59,1474633214!I59,1474634292!I59,1474635352!I59,1474636413!I59,1474637489!I59,1474638567!I59,1474639644!I59,1474640721!I59,1474641798!I59,1474642876!I59,1474643953!I59,1474645031!I59,1474646108!I59,1474647168!I59,1474648245!I59,1474649323!I59,1474650399!I59,1474651459!I59,1474652519!I59,1474653597!I59,1474654674!I59,1474655750!I59,1474656827!I59,1474657905!I59,1474658965!I59,1474660042!I59,1474661118!I59)</f>
        <v>0</v>
      </c>
      <c r="J59">
        <f>MEDIAN(1474630017!J59,1474631077!J59,1474632154!J59,1474633214!J59,1474634292!J59,1474635352!J59,1474636413!J59,1474637489!J59,1474638567!J59,1474639644!J59,1474640721!J59,1474641798!J59,1474642876!J59,1474643953!J59,1474645031!J59,1474646108!J59,1474647168!J59,1474648245!J59,1474649323!J59,1474650399!J59,1474651459!J59,1474652519!J59,1474653597!J59,1474654674!J59,1474655750!J59,1474656827!J59,1474657905!J59,1474658965!J59,1474660042!J59,1474661118!J59)</f>
        <v>0</v>
      </c>
      <c r="K59">
        <f>MEDIAN(1474630017!K59,1474631077!K59,1474632154!K59,1474633214!K59,1474634292!K59,1474635352!K59,1474636413!K59,1474637489!K59,1474638567!K59,1474639644!K59,1474640721!K59,1474641798!K59,1474642876!K59,1474643953!K59,1474645031!K59,1474646108!K59,1474647168!K59,1474648245!K59,1474649323!K59,1474650399!K59,1474651459!K59,1474652519!K59,1474653597!K59,1474654674!K59,1474655750!K59,1474656827!K59,1474657905!K59,1474658965!K59,1474660042!K59,1474661118!K59)</f>
        <v>0</v>
      </c>
    </row>
    <row r="60" spans="1:11">
      <c r="A60">
        <f>MEDIAN(1474630017!A60,1474631077!A60,1474632154!A60,1474633214!A60,1474634292!A60,1474635352!A60,1474636413!A60,1474637489!A60,1474638567!A60,1474639644!A60,1474640721!A60,1474641798!A60,1474642876!A60,1474643953!A60,1474645031!A60,1474646108!A60,1474647168!A60,1474648245!A60,1474649323!A60,1474650399!A60,1474651459!A60,1474652519!A60,1474653597!A60,1474654674!A60,1474655750!A60,1474656827!A60,1474657905!A60,1474658965!A60,1474660042!A60,1474661118!A60)</f>
        <v>0</v>
      </c>
      <c r="B60">
        <f>MEDIAN(1474630017!B60,1474631077!B60,1474632154!B60,1474633214!B60,1474634292!B60,1474635352!B60,1474636413!B60,1474637489!B60,1474638567!B60,1474639644!B60,1474640721!B60,1474641798!B60,1474642876!B60,1474643953!B60,1474645031!B60,1474646108!B60,1474647168!B60,1474648245!B60,1474649323!B60,1474650399!B60,1474651459!B60,1474652519!B60,1474653597!B60,1474654674!B60,1474655750!B60,1474656827!B60,1474657905!B60,1474658965!B60,1474660042!B60,1474661118!B60)</f>
        <v>0</v>
      </c>
      <c r="C60">
        <f>MEDIAN(1474630017!C60,1474631077!C60,1474632154!C60,1474633214!C60,1474634292!C60,1474635352!C60,1474636413!C60,1474637489!C60,1474638567!C60,1474639644!C60,1474640721!C60,1474641798!C60,1474642876!C60,1474643953!C60,1474645031!C60,1474646108!C60,1474647168!C60,1474648245!C60,1474649323!C60,1474650399!C60,1474651459!C60,1474652519!C60,1474653597!C60,1474654674!C60,1474655750!C60,1474656827!C60,1474657905!C60,1474658965!C60,1474660042!C60,1474661118!C60)</f>
        <v>0</v>
      </c>
      <c r="D60">
        <f>MEDIAN(1474630017!D60,1474631077!D60,1474632154!D60,1474633214!D60,1474634292!D60,1474635352!D60,1474636413!D60,1474637489!D60,1474638567!D60,1474639644!D60,1474640721!D60,1474641798!D60,1474642876!D60,1474643953!D60,1474645031!D60,1474646108!D60,1474647168!D60,1474648245!D60,1474649323!D60,1474650399!D60,1474651459!D60,1474652519!D60,1474653597!D60,1474654674!D60,1474655750!D60,1474656827!D60,1474657905!D60,1474658965!D60,1474660042!D60,1474661118!D60)</f>
        <v>0</v>
      </c>
      <c r="E60">
        <f>MEDIAN(1474630017!E60,1474631077!E60,1474632154!E60,1474633214!E60,1474634292!E60,1474635352!E60,1474636413!E60,1474637489!E60,1474638567!E60,1474639644!E60,1474640721!E60,1474641798!E60,1474642876!E60,1474643953!E60,1474645031!E60,1474646108!E60,1474647168!E60,1474648245!E60,1474649323!E60,1474650399!E60,1474651459!E60,1474652519!E60,1474653597!E60,1474654674!E60,1474655750!E60,1474656827!E60,1474657905!E60,1474658965!E60,1474660042!E60,1474661118!E60)</f>
        <v>0</v>
      </c>
      <c r="F60">
        <f>MEDIAN(1474630017!F60,1474631077!F60,1474632154!F60,1474633214!F60,1474634292!F60,1474635352!F60,1474636413!F60,1474637489!F60,1474638567!F60,1474639644!F60,1474640721!F60,1474641798!F60,1474642876!F60,1474643953!F60,1474645031!F60,1474646108!F60,1474647168!F60,1474648245!F60,1474649323!F60,1474650399!F60,1474651459!F60,1474652519!F60,1474653597!F60,1474654674!F60,1474655750!F60,1474656827!F60,1474657905!F60,1474658965!F60,1474660042!F60,1474661118!F60)</f>
        <v>0</v>
      </c>
      <c r="G60">
        <f>MEDIAN(1474630017!G60,1474631077!G60,1474632154!G60,1474633214!G60,1474634292!G60,1474635352!G60,1474636413!G60,1474637489!G60,1474638567!G60,1474639644!G60,1474640721!G60,1474641798!G60,1474642876!G60,1474643953!G60,1474645031!G60,1474646108!G60,1474647168!G60,1474648245!G60,1474649323!G60,1474650399!G60,1474651459!G60,1474652519!G60,1474653597!G60,1474654674!G60,1474655750!G60,1474656827!G60,1474657905!G60,1474658965!G60,1474660042!G60,1474661118!G60)</f>
        <v>0</v>
      </c>
      <c r="H60">
        <f>MEDIAN(1474630017!H60,1474631077!H60,1474632154!H60,1474633214!H60,1474634292!H60,1474635352!H60,1474636413!H60,1474637489!H60,1474638567!H60,1474639644!H60,1474640721!H60,1474641798!H60,1474642876!H60,1474643953!H60,1474645031!H60,1474646108!H60,1474647168!H60,1474648245!H60,1474649323!H60,1474650399!H60,1474651459!H60,1474652519!H60,1474653597!H60,1474654674!H60,1474655750!H60,1474656827!H60,1474657905!H60,1474658965!H60,1474660042!H60,1474661118!H60)</f>
        <v>0</v>
      </c>
      <c r="I60">
        <f>MEDIAN(1474630017!I60,1474631077!I60,1474632154!I60,1474633214!I60,1474634292!I60,1474635352!I60,1474636413!I60,1474637489!I60,1474638567!I60,1474639644!I60,1474640721!I60,1474641798!I60,1474642876!I60,1474643953!I60,1474645031!I60,1474646108!I60,1474647168!I60,1474648245!I60,1474649323!I60,1474650399!I60,1474651459!I60,1474652519!I60,1474653597!I60,1474654674!I60,1474655750!I60,1474656827!I60,1474657905!I60,1474658965!I60,1474660042!I60,1474661118!I60)</f>
        <v>0</v>
      </c>
      <c r="J60">
        <f>MEDIAN(1474630017!J60,1474631077!J60,1474632154!J60,1474633214!J60,1474634292!J60,1474635352!J60,1474636413!J60,1474637489!J60,1474638567!J60,1474639644!J60,1474640721!J60,1474641798!J60,1474642876!J60,1474643953!J60,1474645031!J60,1474646108!J60,1474647168!J60,1474648245!J60,1474649323!J60,1474650399!J60,1474651459!J60,1474652519!J60,1474653597!J60,1474654674!J60,1474655750!J60,1474656827!J60,1474657905!J60,1474658965!J60,1474660042!J60,1474661118!J60)</f>
        <v>0</v>
      </c>
      <c r="K60">
        <f>MEDIAN(1474630017!K60,1474631077!K60,1474632154!K60,1474633214!K60,1474634292!K60,1474635352!K60,1474636413!K60,1474637489!K60,1474638567!K60,1474639644!K60,1474640721!K60,1474641798!K60,1474642876!K60,1474643953!K60,1474645031!K60,1474646108!K60,1474647168!K60,1474648245!K60,1474649323!K60,1474650399!K60,1474651459!K60,1474652519!K60,1474653597!K60,1474654674!K60,1474655750!K60,1474656827!K60,1474657905!K60,1474658965!K60,1474660042!K60,1474661118!K60)</f>
        <v>0</v>
      </c>
    </row>
    <row r="61" spans="1:11">
      <c r="A61">
        <f>MEDIAN(1474630017!A61,1474631077!A61,1474632154!A61,1474633214!A61,1474634292!A61,1474635352!A61,1474636413!A61,1474637489!A61,1474638567!A61,1474639644!A61,1474640721!A61,1474641798!A61,1474642876!A61,1474643953!A61,1474645031!A61,1474646108!A61,1474647168!A61,1474648245!A61,1474649323!A61,1474650399!A61,1474651459!A61,1474652519!A61,1474653597!A61,1474654674!A61,1474655750!A61,1474656827!A61,1474657905!A61,1474658965!A61,1474660042!A61,1474661118!A61)</f>
        <v>0</v>
      </c>
      <c r="B61">
        <f>MEDIAN(1474630017!B61,1474631077!B61,1474632154!B61,1474633214!B61,1474634292!B61,1474635352!B61,1474636413!B61,1474637489!B61,1474638567!B61,1474639644!B61,1474640721!B61,1474641798!B61,1474642876!B61,1474643953!B61,1474645031!B61,1474646108!B61,1474647168!B61,1474648245!B61,1474649323!B61,1474650399!B61,1474651459!B61,1474652519!B61,1474653597!B61,1474654674!B61,1474655750!B61,1474656827!B61,1474657905!B61,1474658965!B61,1474660042!B61,1474661118!B61)</f>
        <v>0</v>
      </c>
      <c r="C61">
        <f>MEDIAN(1474630017!C61,1474631077!C61,1474632154!C61,1474633214!C61,1474634292!C61,1474635352!C61,1474636413!C61,1474637489!C61,1474638567!C61,1474639644!C61,1474640721!C61,1474641798!C61,1474642876!C61,1474643953!C61,1474645031!C61,1474646108!C61,1474647168!C61,1474648245!C61,1474649323!C61,1474650399!C61,1474651459!C61,1474652519!C61,1474653597!C61,1474654674!C61,1474655750!C61,1474656827!C61,1474657905!C61,1474658965!C61,1474660042!C61,1474661118!C61)</f>
        <v>0</v>
      </c>
      <c r="D61">
        <f>MEDIAN(1474630017!D61,1474631077!D61,1474632154!D61,1474633214!D61,1474634292!D61,1474635352!D61,1474636413!D61,1474637489!D61,1474638567!D61,1474639644!D61,1474640721!D61,1474641798!D61,1474642876!D61,1474643953!D61,1474645031!D61,1474646108!D61,1474647168!D61,1474648245!D61,1474649323!D61,1474650399!D61,1474651459!D61,1474652519!D61,1474653597!D61,1474654674!D61,1474655750!D61,1474656827!D61,1474657905!D61,1474658965!D61,1474660042!D61,1474661118!D61)</f>
        <v>0</v>
      </c>
      <c r="E61">
        <f>MEDIAN(1474630017!E61,1474631077!E61,1474632154!E61,1474633214!E61,1474634292!E61,1474635352!E61,1474636413!E61,1474637489!E61,1474638567!E61,1474639644!E61,1474640721!E61,1474641798!E61,1474642876!E61,1474643953!E61,1474645031!E61,1474646108!E61,1474647168!E61,1474648245!E61,1474649323!E61,1474650399!E61,1474651459!E61,1474652519!E61,1474653597!E61,1474654674!E61,1474655750!E61,1474656827!E61,1474657905!E61,1474658965!E61,1474660042!E61,1474661118!E61)</f>
        <v>0</v>
      </c>
      <c r="F61">
        <f>MEDIAN(1474630017!F61,1474631077!F61,1474632154!F61,1474633214!F61,1474634292!F61,1474635352!F61,1474636413!F61,1474637489!F61,1474638567!F61,1474639644!F61,1474640721!F61,1474641798!F61,1474642876!F61,1474643953!F61,1474645031!F61,1474646108!F61,1474647168!F61,1474648245!F61,1474649323!F61,1474650399!F61,1474651459!F61,1474652519!F61,1474653597!F61,1474654674!F61,1474655750!F61,1474656827!F61,1474657905!F61,1474658965!F61,1474660042!F61,1474661118!F61)</f>
        <v>0</v>
      </c>
      <c r="G61">
        <f>MEDIAN(1474630017!G61,1474631077!G61,1474632154!G61,1474633214!G61,1474634292!G61,1474635352!G61,1474636413!G61,1474637489!G61,1474638567!G61,1474639644!G61,1474640721!G61,1474641798!G61,1474642876!G61,1474643953!G61,1474645031!G61,1474646108!G61,1474647168!G61,1474648245!G61,1474649323!G61,1474650399!G61,1474651459!G61,1474652519!G61,1474653597!G61,1474654674!G61,1474655750!G61,1474656827!G61,1474657905!G61,1474658965!G61,1474660042!G61,1474661118!G61)</f>
        <v>0</v>
      </c>
      <c r="H61">
        <f>MEDIAN(1474630017!H61,1474631077!H61,1474632154!H61,1474633214!H61,1474634292!H61,1474635352!H61,1474636413!H61,1474637489!H61,1474638567!H61,1474639644!H61,1474640721!H61,1474641798!H61,1474642876!H61,1474643953!H61,1474645031!H61,1474646108!H61,1474647168!H61,1474648245!H61,1474649323!H61,1474650399!H61,1474651459!H61,1474652519!H61,1474653597!H61,1474654674!H61,1474655750!H61,1474656827!H61,1474657905!H61,1474658965!H61,1474660042!H61,1474661118!H61)</f>
        <v>0</v>
      </c>
      <c r="I61">
        <f>MEDIAN(1474630017!I61,1474631077!I61,1474632154!I61,1474633214!I61,1474634292!I61,1474635352!I61,1474636413!I61,1474637489!I61,1474638567!I61,1474639644!I61,1474640721!I61,1474641798!I61,1474642876!I61,1474643953!I61,1474645031!I61,1474646108!I61,1474647168!I61,1474648245!I61,1474649323!I61,1474650399!I61,1474651459!I61,1474652519!I61,1474653597!I61,1474654674!I61,1474655750!I61,1474656827!I61,1474657905!I61,1474658965!I61,1474660042!I61,1474661118!I61)</f>
        <v>0</v>
      </c>
      <c r="J61">
        <f>MEDIAN(1474630017!J61,1474631077!J61,1474632154!J61,1474633214!J61,1474634292!J61,1474635352!J61,1474636413!J61,1474637489!J61,1474638567!J61,1474639644!J61,1474640721!J61,1474641798!J61,1474642876!J61,1474643953!J61,1474645031!J61,1474646108!J61,1474647168!J61,1474648245!J61,1474649323!J61,1474650399!J61,1474651459!J61,1474652519!J61,1474653597!J61,1474654674!J61,1474655750!J61,1474656827!J61,1474657905!J61,1474658965!J61,1474660042!J61,1474661118!J61)</f>
        <v>0</v>
      </c>
      <c r="K61">
        <f>MEDIAN(1474630017!K61,1474631077!K61,1474632154!K61,1474633214!K61,1474634292!K61,1474635352!K61,1474636413!K61,1474637489!K61,1474638567!K61,1474639644!K61,1474640721!K61,1474641798!K61,1474642876!K61,1474643953!K61,1474645031!K61,1474646108!K61,1474647168!K61,1474648245!K61,1474649323!K61,1474650399!K61,1474651459!K61,1474652519!K61,1474653597!K61,1474654674!K61,1474655750!K61,1474656827!K61,1474657905!K61,1474658965!K61,1474660042!K61,1474661118!K61)</f>
        <v>0</v>
      </c>
    </row>
    <row r="62" spans="1:11">
      <c r="A62">
        <f>MEDIAN(1474630017!A62,1474631077!A62,1474632154!A62,1474633214!A62,1474634292!A62,1474635352!A62,1474636413!A62,1474637489!A62,1474638567!A62,1474639644!A62,1474640721!A62,1474641798!A62,1474642876!A62,1474643953!A62,1474645031!A62,1474646108!A62,1474647168!A62,1474648245!A62,1474649323!A62,1474650399!A62,1474651459!A62,1474652519!A62,1474653597!A62,1474654674!A62,1474655750!A62,1474656827!A62,1474657905!A62,1474658965!A62,1474660042!A62,1474661118!A62)</f>
        <v>0</v>
      </c>
      <c r="B62">
        <f>MEDIAN(1474630017!B62,1474631077!B62,1474632154!B62,1474633214!B62,1474634292!B62,1474635352!B62,1474636413!B62,1474637489!B62,1474638567!B62,1474639644!B62,1474640721!B62,1474641798!B62,1474642876!B62,1474643953!B62,1474645031!B62,1474646108!B62,1474647168!B62,1474648245!B62,1474649323!B62,1474650399!B62,1474651459!B62,1474652519!B62,1474653597!B62,1474654674!B62,1474655750!B62,1474656827!B62,1474657905!B62,1474658965!B62,1474660042!B62,1474661118!B62)</f>
        <v>0</v>
      </c>
      <c r="C62">
        <f>MEDIAN(1474630017!C62,1474631077!C62,1474632154!C62,1474633214!C62,1474634292!C62,1474635352!C62,1474636413!C62,1474637489!C62,1474638567!C62,1474639644!C62,1474640721!C62,1474641798!C62,1474642876!C62,1474643953!C62,1474645031!C62,1474646108!C62,1474647168!C62,1474648245!C62,1474649323!C62,1474650399!C62,1474651459!C62,1474652519!C62,1474653597!C62,1474654674!C62,1474655750!C62,1474656827!C62,1474657905!C62,1474658965!C62,1474660042!C62,1474661118!C62)</f>
        <v>0</v>
      </c>
      <c r="D62">
        <f>MEDIAN(1474630017!D62,1474631077!D62,1474632154!D62,1474633214!D62,1474634292!D62,1474635352!D62,1474636413!D62,1474637489!D62,1474638567!D62,1474639644!D62,1474640721!D62,1474641798!D62,1474642876!D62,1474643953!D62,1474645031!D62,1474646108!D62,1474647168!D62,1474648245!D62,1474649323!D62,1474650399!D62,1474651459!D62,1474652519!D62,1474653597!D62,1474654674!D62,1474655750!D62,1474656827!D62,1474657905!D62,1474658965!D62,1474660042!D62,1474661118!D62)</f>
        <v>0</v>
      </c>
      <c r="E62">
        <f>MEDIAN(1474630017!E62,1474631077!E62,1474632154!E62,1474633214!E62,1474634292!E62,1474635352!E62,1474636413!E62,1474637489!E62,1474638567!E62,1474639644!E62,1474640721!E62,1474641798!E62,1474642876!E62,1474643953!E62,1474645031!E62,1474646108!E62,1474647168!E62,1474648245!E62,1474649323!E62,1474650399!E62,1474651459!E62,1474652519!E62,1474653597!E62,1474654674!E62,1474655750!E62,1474656827!E62,1474657905!E62,1474658965!E62,1474660042!E62,1474661118!E62)</f>
        <v>0</v>
      </c>
      <c r="F62">
        <f>MEDIAN(1474630017!F62,1474631077!F62,1474632154!F62,1474633214!F62,1474634292!F62,1474635352!F62,1474636413!F62,1474637489!F62,1474638567!F62,1474639644!F62,1474640721!F62,1474641798!F62,1474642876!F62,1474643953!F62,1474645031!F62,1474646108!F62,1474647168!F62,1474648245!F62,1474649323!F62,1474650399!F62,1474651459!F62,1474652519!F62,1474653597!F62,1474654674!F62,1474655750!F62,1474656827!F62,1474657905!F62,1474658965!F62,1474660042!F62,1474661118!F62)</f>
        <v>0</v>
      </c>
      <c r="G62">
        <f>MEDIAN(1474630017!G62,1474631077!G62,1474632154!G62,1474633214!G62,1474634292!G62,1474635352!G62,1474636413!G62,1474637489!G62,1474638567!G62,1474639644!G62,1474640721!G62,1474641798!G62,1474642876!G62,1474643953!G62,1474645031!G62,1474646108!G62,1474647168!G62,1474648245!G62,1474649323!G62,1474650399!G62,1474651459!G62,1474652519!G62,1474653597!G62,1474654674!G62,1474655750!G62,1474656827!G62,1474657905!G62,1474658965!G62,1474660042!G62,1474661118!G62)</f>
        <v>0</v>
      </c>
      <c r="H62">
        <f>MEDIAN(1474630017!H62,1474631077!H62,1474632154!H62,1474633214!H62,1474634292!H62,1474635352!H62,1474636413!H62,1474637489!H62,1474638567!H62,1474639644!H62,1474640721!H62,1474641798!H62,1474642876!H62,1474643953!H62,1474645031!H62,1474646108!H62,1474647168!H62,1474648245!H62,1474649323!H62,1474650399!H62,1474651459!H62,1474652519!H62,1474653597!H62,1474654674!H62,1474655750!H62,1474656827!H62,1474657905!H62,1474658965!H62,1474660042!H62,1474661118!H62)</f>
        <v>0</v>
      </c>
      <c r="I62">
        <f>MEDIAN(1474630017!I62,1474631077!I62,1474632154!I62,1474633214!I62,1474634292!I62,1474635352!I62,1474636413!I62,1474637489!I62,1474638567!I62,1474639644!I62,1474640721!I62,1474641798!I62,1474642876!I62,1474643953!I62,1474645031!I62,1474646108!I62,1474647168!I62,1474648245!I62,1474649323!I62,1474650399!I62,1474651459!I62,1474652519!I62,1474653597!I62,1474654674!I62,1474655750!I62,1474656827!I62,1474657905!I62,1474658965!I62,1474660042!I62,1474661118!I62)</f>
        <v>0</v>
      </c>
      <c r="J62">
        <f>MEDIAN(1474630017!J62,1474631077!J62,1474632154!J62,1474633214!J62,1474634292!J62,1474635352!J62,1474636413!J62,1474637489!J62,1474638567!J62,1474639644!J62,1474640721!J62,1474641798!J62,1474642876!J62,1474643953!J62,1474645031!J62,1474646108!J62,1474647168!J62,1474648245!J62,1474649323!J62,1474650399!J62,1474651459!J62,1474652519!J62,1474653597!J62,1474654674!J62,1474655750!J62,1474656827!J62,1474657905!J62,1474658965!J62,1474660042!J62,1474661118!J62)</f>
        <v>0</v>
      </c>
      <c r="K62">
        <f>MEDIAN(1474630017!K62,1474631077!K62,1474632154!K62,1474633214!K62,1474634292!K62,1474635352!K62,1474636413!K62,1474637489!K62,1474638567!K62,1474639644!K62,1474640721!K62,1474641798!K62,1474642876!K62,1474643953!K62,1474645031!K62,1474646108!K62,1474647168!K62,1474648245!K62,1474649323!K62,1474650399!K62,1474651459!K62,1474652519!K62,1474653597!K62,1474654674!K62,1474655750!K62,1474656827!K62,1474657905!K62,1474658965!K62,1474660042!K62,1474661118!K62)</f>
        <v>0</v>
      </c>
    </row>
    <row r="63" spans="1:11">
      <c r="A63">
        <f>MEDIAN(1474630017!A63,1474631077!A63,1474632154!A63,1474633214!A63,1474634292!A63,1474635352!A63,1474636413!A63,1474637489!A63,1474638567!A63,1474639644!A63,1474640721!A63,1474641798!A63,1474642876!A63,1474643953!A63,1474645031!A63,1474646108!A63,1474647168!A63,1474648245!A63,1474649323!A63,1474650399!A63,1474651459!A63,1474652519!A63,1474653597!A63,1474654674!A63,1474655750!A63,1474656827!A63,1474657905!A63,1474658965!A63,1474660042!A63,1474661118!A63)</f>
        <v>0</v>
      </c>
      <c r="B63">
        <f>MEDIAN(1474630017!B63,1474631077!B63,1474632154!B63,1474633214!B63,1474634292!B63,1474635352!B63,1474636413!B63,1474637489!B63,1474638567!B63,1474639644!B63,1474640721!B63,1474641798!B63,1474642876!B63,1474643953!B63,1474645031!B63,1474646108!B63,1474647168!B63,1474648245!B63,1474649323!B63,1474650399!B63,1474651459!B63,1474652519!B63,1474653597!B63,1474654674!B63,1474655750!B63,1474656827!B63,1474657905!B63,1474658965!B63,1474660042!B63,1474661118!B63)</f>
        <v>0</v>
      </c>
      <c r="C63">
        <f>MEDIAN(1474630017!C63,1474631077!C63,1474632154!C63,1474633214!C63,1474634292!C63,1474635352!C63,1474636413!C63,1474637489!C63,1474638567!C63,1474639644!C63,1474640721!C63,1474641798!C63,1474642876!C63,1474643953!C63,1474645031!C63,1474646108!C63,1474647168!C63,1474648245!C63,1474649323!C63,1474650399!C63,1474651459!C63,1474652519!C63,1474653597!C63,1474654674!C63,1474655750!C63,1474656827!C63,1474657905!C63,1474658965!C63,1474660042!C63,1474661118!C63)</f>
        <v>0</v>
      </c>
      <c r="D63">
        <f>MEDIAN(1474630017!D63,1474631077!D63,1474632154!D63,1474633214!D63,1474634292!D63,1474635352!D63,1474636413!D63,1474637489!D63,1474638567!D63,1474639644!D63,1474640721!D63,1474641798!D63,1474642876!D63,1474643953!D63,1474645031!D63,1474646108!D63,1474647168!D63,1474648245!D63,1474649323!D63,1474650399!D63,1474651459!D63,1474652519!D63,1474653597!D63,1474654674!D63,1474655750!D63,1474656827!D63,1474657905!D63,1474658965!D63,1474660042!D63,1474661118!D63)</f>
        <v>0</v>
      </c>
      <c r="E63">
        <f>MEDIAN(1474630017!E63,1474631077!E63,1474632154!E63,1474633214!E63,1474634292!E63,1474635352!E63,1474636413!E63,1474637489!E63,1474638567!E63,1474639644!E63,1474640721!E63,1474641798!E63,1474642876!E63,1474643953!E63,1474645031!E63,1474646108!E63,1474647168!E63,1474648245!E63,1474649323!E63,1474650399!E63,1474651459!E63,1474652519!E63,1474653597!E63,1474654674!E63,1474655750!E63,1474656827!E63,1474657905!E63,1474658965!E63,1474660042!E63,1474661118!E63)</f>
        <v>0</v>
      </c>
      <c r="F63">
        <f>MEDIAN(1474630017!F63,1474631077!F63,1474632154!F63,1474633214!F63,1474634292!F63,1474635352!F63,1474636413!F63,1474637489!F63,1474638567!F63,1474639644!F63,1474640721!F63,1474641798!F63,1474642876!F63,1474643953!F63,1474645031!F63,1474646108!F63,1474647168!F63,1474648245!F63,1474649323!F63,1474650399!F63,1474651459!F63,1474652519!F63,1474653597!F63,1474654674!F63,1474655750!F63,1474656827!F63,1474657905!F63,1474658965!F63,1474660042!F63,1474661118!F63)</f>
        <v>0</v>
      </c>
      <c r="G63">
        <f>MEDIAN(1474630017!G63,1474631077!G63,1474632154!G63,1474633214!G63,1474634292!G63,1474635352!G63,1474636413!G63,1474637489!G63,1474638567!G63,1474639644!G63,1474640721!G63,1474641798!G63,1474642876!G63,1474643953!G63,1474645031!G63,1474646108!G63,1474647168!G63,1474648245!G63,1474649323!G63,1474650399!G63,1474651459!G63,1474652519!G63,1474653597!G63,1474654674!G63,1474655750!G63,1474656827!G63,1474657905!G63,1474658965!G63,1474660042!G63,1474661118!G63)</f>
        <v>0</v>
      </c>
      <c r="H63">
        <f>MEDIAN(1474630017!H63,1474631077!H63,1474632154!H63,1474633214!H63,1474634292!H63,1474635352!H63,1474636413!H63,1474637489!H63,1474638567!H63,1474639644!H63,1474640721!H63,1474641798!H63,1474642876!H63,1474643953!H63,1474645031!H63,1474646108!H63,1474647168!H63,1474648245!H63,1474649323!H63,1474650399!H63,1474651459!H63,1474652519!H63,1474653597!H63,1474654674!H63,1474655750!H63,1474656827!H63,1474657905!H63,1474658965!H63,1474660042!H63,1474661118!H63)</f>
        <v>0</v>
      </c>
      <c r="I63">
        <f>MEDIAN(1474630017!I63,1474631077!I63,1474632154!I63,1474633214!I63,1474634292!I63,1474635352!I63,1474636413!I63,1474637489!I63,1474638567!I63,1474639644!I63,1474640721!I63,1474641798!I63,1474642876!I63,1474643953!I63,1474645031!I63,1474646108!I63,1474647168!I63,1474648245!I63,1474649323!I63,1474650399!I63,1474651459!I63,1474652519!I63,1474653597!I63,1474654674!I63,1474655750!I63,1474656827!I63,1474657905!I63,1474658965!I63,1474660042!I63,1474661118!I63)</f>
        <v>0</v>
      </c>
      <c r="J63">
        <f>MEDIAN(1474630017!J63,1474631077!J63,1474632154!J63,1474633214!J63,1474634292!J63,1474635352!J63,1474636413!J63,1474637489!J63,1474638567!J63,1474639644!J63,1474640721!J63,1474641798!J63,1474642876!J63,1474643953!J63,1474645031!J63,1474646108!J63,1474647168!J63,1474648245!J63,1474649323!J63,1474650399!J63,1474651459!J63,1474652519!J63,1474653597!J63,1474654674!J63,1474655750!J63,1474656827!J63,1474657905!J63,1474658965!J63,1474660042!J63,1474661118!J63)</f>
        <v>0</v>
      </c>
      <c r="K63">
        <f>MEDIAN(1474630017!K63,1474631077!K63,1474632154!K63,1474633214!K63,1474634292!K63,1474635352!K63,1474636413!K63,1474637489!K63,1474638567!K63,1474639644!K63,1474640721!K63,1474641798!K63,1474642876!K63,1474643953!K63,1474645031!K63,1474646108!K63,1474647168!K63,1474648245!K63,1474649323!K63,1474650399!K63,1474651459!K63,1474652519!K63,1474653597!K63,1474654674!K63,1474655750!K63,1474656827!K63,1474657905!K63,1474658965!K63,1474660042!K63,1474661118!K63)</f>
        <v>0</v>
      </c>
    </row>
    <row r="64" spans="1:11">
      <c r="A64">
        <f>MEDIAN(1474630017!A64,1474631077!A64,1474632154!A64,1474633214!A64,1474634292!A64,1474635352!A64,1474636413!A64,1474637489!A64,1474638567!A64,1474639644!A64,1474640721!A64,1474641798!A64,1474642876!A64,1474643953!A64,1474645031!A64,1474646108!A64,1474647168!A64,1474648245!A64,1474649323!A64,1474650399!A64,1474651459!A64,1474652519!A64,1474653597!A64,1474654674!A64,1474655750!A64,1474656827!A64,1474657905!A64,1474658965!A64,1474660042!A64,1474661118!A64)</f>
        <v>0</v>
      </c>
      <c r="B64">
        <f>MEDIAN(1474630017!B64,1474631077!B64,1474632154!B64,1474633214!B64,1474634292!B64,1474635352!B64,1474636413!B64,1474637489!B64,1474638567!B64,1474639644!B64,1474640721!B64,1474641798!B64,1474642876!B64,1474643953!B64,1474645031!B64,1474646108!B64,1474647168!B64,1474648245!B64,1474649323!B64,1474650399!B64,1474651459!B64,1474652519!B64,1474653597!B64,1474654674!B64,1474655750!B64,1474656827!B64,1474657905!B64,1474658965!B64,1474660042!B64,1474661118!B64)</f>
        <v>0</v>
      </c>
      <c r="C64">
        <f>MEDIAN(1474630017!C64,1474631077!C64,1474632154!C64,1474633214!C64,1474634292!C64,1474635352!C64,1474636413!C64,1474637489!C64,1474638567!C64,1474639644!C64,1474640721!C64,1474641798!C64,1474642876!C64,1474643953!C64,1474645031!C64,1474646108!C64,1474647168!C64,1474648245!C64,1474649323!C64,1474650399!C64,1474651459!C64,1474652519!C64,1474653597!C64,1474654674!C64,1474655750!C64,1474656827!C64,1474657905!C64,1474658965!C64,1474660042!C64,1474661118!C64)</f>
        <v>0</v>
      </c>
      <c r="D64">
        <f>MEDIAN(1474630017!D64,1474631077!D64,1474632154!D64,1474633214!D64,1474634292!D64,1474635352!D64,1474636413!D64,1474637489!D64,1474638567!D64,1474639644!D64,1474640721!D64,1474641798!D64,1474642876!D64,1474643953!D64,1474645031!D64,1474646108!D64,1474647168!D64,1474648245!D64,1474649323!D64,1474650399!D64,1474651459!D64,1474652519!D64,1474653597!D64,1474654674!D64,1474655750!D64,1474656827!D64,1474657905!D64,1474658965!D64,1474660042!D64,1474661118!D64)</f>
        <v>0</v>
      </c>
      <c r="E64">
        <f>MEDIAN(1474630017!E64,1474631077!E64,1474632154!E64,1474633214!E64,1474634292!E64,1474635352!E64,1474636413!E64,1474637489!E64,1474638567!E64,1474639644!E64,1474640721!E64,1474641798!E64,1474642876!E64,1474643953!E64,1474645031!E64,1474646108!E64,1474647168!E64,1474648245!E64,1474649323!E64,1474650399!E64,1474651459!E64,1474652519!E64,1474653597!E64,1474654674!E64,1474655750!E64,1474656827!E64,1474657905!E64,1474658965!E64,1474660042!E64,1474661118!E64)</f>
        <v>0</v>
      </c>
      <c r="F64">
        <f>MEDIAN(1474630017!F64,1474631077!F64,1474632154!F64,1474633214!F64,1474634292!F64,1474635352!F64,1474636413!F64,1474637489!F64,1474638567!F64,1474639644!F64,1474640721!F64,1474641798!F64,1474642876!F64,1474643953!F64,1474645031!F64,1474646108!F64,1474647168!F64,1474648245!F64,1474649323!F64,1474650399!F64,1474651459!F64,1474652519!F64,1474653597!F64,1474654674!F64,1474655750!F64,1474656827!F64,1474657905!F64,1474658965!F64,1474660042!F64,1474661118!F64)</f>
        <v>0</v>
      </c>
      <c r="G64">
        <f>MEDIAN(1474630017!G64,1474631077!G64,1474632154!G64,1474633214!G64,1474634292!G64,1474635352!G64,1474636413!G64,1474637489!G64,1474638567!G64,1474639644!G64,1474640721!G64,1474641798!G64,1474642876!G64,1474643953!G64,1474645031!G64,1474646108!G64,1474647168!G64,1474648245!G64,1474649323!G64,1474650399!G64,1474651459!G64,1474652519!G64,1474653597!G64,1474654674!G64,1474655750!G64,1474656827!G64,1474657905!G64,1474658965!G64,1474660042!G64,1474661118!G64)</f>
        <v>0</v>
      </c>
      <c r="H64">
        <f>MEDIAN(1474630017!H64,1474631077!H64,1474632154!H64,1474633214!H64,1474634292!H64,1474635352!H64,1474636413!H64,1474637489!H64,1474638567!H64,1474639644!H64,1474640721!H64,1474641798!H64,1474642876!H64,1474643953!H64,1474645031!H64,1474646108!H64,1474647168!H64,1474648245!H64,1474649323!H64,1474650399!H64,1474651459!H64,1474652519!H64,1474653597!H64,1474654674!H64,1474655750!H64,1474656827!H64,1474657905!H64,1474658965!H64,1474660042!H64,1474661118!H64)</f>
        <v>0</v>
      </c>
      <c r="I64">
        <f>MEDIAN(1474630017!I64,1474631077!I64,1474632154!I64,1474633214!I64,1474634292!I64,1474635352!I64,1474636413!I64,1474637489!I64,1474638567!I64,1474639644!I64,1474640721!I64,1474641798!I64,1474642876!I64,1474643953!I64,1474645031!I64,1474646108!I64,1474647168!I64,1474648245!I64,1474649323!I64,1474650399!I64,1474651459!I64,1474652519!I64,1474653597!I64,1474654674!I64,1474655750!I64,1474656827!I64,1474657905!I64,1474658965!I64,1474660042!I64,1474661118!I64)</f>
        <v>0</v>
      </c>
      <c r="J64">
        <f>MEDIAN(1474630017!J64,1474631077!J64,1474632154!J64,1474633214!J64,1474634292!J64,1474635352!J64,1474636413!J64,1474637489!J64,1474638567!J64,1474639644!J64,1474640721!J64,1474641798!J64,1474642876!J64,1474643953!J64,1474645031!J64,1474646108!J64,1474647168!J64,1474648245!J64,1474649323!J64,1474650399!J64,1474651459!J64,1474652519!J64,1474653597!J64,1474654674!J64,1474655750!J64,1474656827!J64,1474657905!J64,1474658965!J64,1474660042!J64,1474661118!J64)</f>
        <v>0</v>
      </c>
      <c r="K64">
        <f>MEDIAN(1474630017!K64,1474631077!K64,1474632154!K64,1474633214!K64,1474634292!K64,1474635352!K64,1474636413!K64,1474637489!K64,1474638567!K64,1474639644!K64,1474640721!K64,1474641798!K64,1474642876!K64,1474643953!K64,1474645031!K64,1474646108!K64,1474647168!K64,1474648245!K64,1474649323!K64,1474650399!K64,1474651459!K64,1474652519!K64,1474653597!K64,1474654674!K64,1474655750!K64,1474656827!K64,1474657905!K64,1474658965!K64,1474660042!K64,1474661118!K64)</f>
        <v>0</v>
      </c>
    </row>
    <row r="65" spans="1:11">
      <c r="A65">
        <f>MEDIAN(1474630017!A65,1474631077!A65,1474632154!A65,1474633214!A65,1474634292!A65,1474635352!A65,1474636413!A65,1474637489!A65,1474638567!A65,1474639644!A65,1474640721!A65,1474641798!A65,1474642876!A65,1474643953!A65,1474645031!A65,1474646108!A65,1474647168!A65,1474648245!A65,1474649323!A65,1474650399!A65,1474651459!A65,1474652519!A65,1474653597!A65,1474654674!A65,1474655750!A65,1474656827!A65,1474657905!A65,1474658965!A65,1474660042!A65,1474661118!A65)</f>
        <v>0</v>
      </c>
      <c r="B65">
        <f>MEDIAN(1474630017!B65,1474631077!B65,1474632154!B65,1474633214!B65,1474634292!B65,1474635352!B65,1474636413!B65,1474637489!B65,1474638567!B65,1474639644!B65,1474640721!B65,1474641798!B65,1474642876!B65,1474643953!B65,1474645031!B65,1474646108!B65,1474647168!B65,1474648245!B65,1474649323!B65,1474650399!B65,1474651459!B65,1474652519!B65,1474653597!B65,1474654674!B65,1474655750!B65,1474656827!B65,1474657905!B65,1474658965!B65,1474660042!B65,1474661118!B65)</f>
        <v>0</v>
      </c>
      <c r="C65">
        <f>MEDIAN(1474630017!C65,1474631077!C65,1474632154!C65,1474633214!C65,1474634292!C65,1474635352!C65,1474636413!C65,1474637489!C65,1474638567!C65,1474639644!C65,1474640721!C65,1474641798!C65,1474642876!C65,1474643953!C65,1474645031!C65,1474646108!C65,1474647168!C65,1474648245!C65,1474649323!C65,1474650399!C65,1474651459!C65,1474652519!C65,1474653597!C65,1474654674!C65,1474655750!C65,1474656827!C65,1474657905!C65,1474658965!C65,1474660042!C65,1474661118!C65)</f>
        <v>0</v>
      </c>
      <c r="D65">
        <f>MEDIAN(1474630017!D65,1474631077!D65,1474632154!D65,1474633214!D65,1474634292!D65,1474635352!D65,1474636413!D65,1474637489!D65,1474638567!D65,1474639644!D65,1474640721!D65,1474641798!D65,1474642876!D65,1474643953!D65,1474645031!D65,1474646108!D65,1474647168!D65,1474648245!D65,1474649323!D65,1474650399!D65,1474651459!D65,1474652519!D65,1474653597!D65,1474654674!D65,1474655750!D65,1474656827!D65,1474657905!D65,1474658965!D65,1474660042!D65,1474661118!D65)</f>
        <v>0</v>
      </c>
      <c r="E65">
        <f>MEDIAN(1474630017!E65,1474631077!E65,1474632154!E65,1474633214!E65,1474634292!E65,1474635352!E65,1474636413!E65,1474637489!E65,1474638567!E65,1474639644!E65,1474640721!E65,1474641798!E65,1474642876!E65,1474643953!E65,1474645031!E65,1474646108!E65,1474647168!E65,1474648245!E65,1474649323!E65,1474650399!E65,1474651459!E65,1474652519!E65,1474653597!E65,1474654674!E65,1474655750!E65,1474656827!E65,1474657905!E65,1474658965!E65,1474660042!E65,1474661118!E65)</f>
        <v>0</v>
      </c>
      <c r="F65">
        <f>MEDIAN(1474630017!F65,1474631077!F65,1474632154!F65,1474633214!F65,1474634292!F65,1474635352!F65,1474636413!F65,1474637489!F65,1474638567!F65,1474639644!F65,1474640721!F65,1474641798!F65,1474642876!F65,1474643953!F65,1474645031!F65,1474646108!F65,1474647168!F65,1474648245!F65,1474649323!F65,1474650399!F65,1474651459!F65,1474652519!F65,1474653597!F65,1474654674!F65,1474655750!F65,1474656827!F65,1474657905!F65,1474658965!F65,1474660042!F65,1474661118!F65)</f>
        <v>0</v>
      </c>
      <c r="G65">
        <f>MEDIAN(1474630017!G65,1474631077!G65,1474632154!G65,1474633214!G65,1474634292!G65,1474635352!G65,1474636413!G65,1474637489!G65,1474638567!G65,1474639644!G65,1474640721!G65,1474641798!G65,1474642876!G65,1474643953!G65,1474645031!G65,1474646108!G65,1474647168!G65,1474648245!G65,1474649323!G65,1474650399!G65,1474651459!G65,1474652519!G65,1474653597!G65,1474654674!G65,1474655750!G65,1474656827!G65,1474657905!G65,1474658965!G65,1474660042!G65,1474661118!G65)</f>
        <v>0</v>
      </c>
      <c r="H65">
        <f>MEDIAN(1474630017!H65,1474631077!H65,1474632154!H65,1474633214!H65,1474634292!H65,1474635352!H65,1474636413!H65,1474637489!H65,1474638567!H65,1474639644!H65,1474640721!H65,1474641798!H65,1474642876!H65,1474643953!H65,1474645031!H65,1474646108!H65,1474647168!H65,1474648245!H65,1474649323!H65,1474650399!H65,1474651459!H65,1474652519!H65,1474653597!H65,1474654674!H65,1474655750!H65,1474656827!H65,1474657905!H65,1474658965!H65,1474660042!H65,1474661118!H65)</f>
        <v>0</v>
      </c>
      <c r="I65">
        <f>MEDIAN(1474630017!I65,1474631077!I65,1474632154!I65,1474633214!I65,1474634292!I65,1474635352!I65,1474636413!I65,1474637489!I65,1474638567!I65,1474639644!I65,1474640721!I65,1474641798!I65,1474642876!I65,1474643953!I65,1474645031!I65,1474646108!I65,1474647168!I65,1474648245!I65,1474649323!I65,1474650399!I65,1474651459!I65,1474652519!I65,1474653597!I65,1474654674!I65,1474655750!I65,1474656827!I65,1474657905!I65,1474658965!I65,1474660042!I65,1474661118!I65)</f>
        <v>0</v>
      </c>
      <c r="J65">
        <f>MEDIAN(1474630017!J65,1474631077!J65,1474632154!J65,1474633214!J65,1474634292!J65,1474635352!J65,1474636413!J65,1474637489!J65,1474638567!J65,1474639644!J65,1474640721!J65,1474641798!J65,1474642876!J65,1474643953!J65,1474645031!J65,1474646108!J65,1474647168!J65,1474648245!J65,1474649323!J65,1474650399!J65,1474651459!J65,1474652519!J65,1474653597!J65,1474654674!J65,1474655750!J65,1474656827!J65,1474657905!J65,1474658965!J65,1474660042!J65,1474661118!J65)</f>
        <v>0</v>
      </c>
      <c r="K65">
        <f>MEDIAN(1474630017!K65,1474631077!K65,1474632154!K65,1474633214!K65,1474634292!K65,1474635352!K65,1474636413!K65,1474637489!K65,1474638567!K65,1474639644!K65,1474640721!K65,1474641798!K65,1474642876!K65,1474643953!K65,1474645031!K65,1474646108!K65,1474647168!K65,1474648245!K65,1474649323!K65,1474650399!K65,1474651459!K65,1474652519!K65,1474653597!K65,1474654674!K65,1474655750!K65,1474656827!K65,1474657905!K65,1474658965!K65,1474660042!K65,1474661118!K65)</f>
        <v>0</v>
      </c>
    </row>
    <row r="66" spans="1:11">
      <c r="A66">
        <f>MEDIAN(1474630017!A66,1474631077!A66,1474632154!A66,1474633214!A66,1474634292!A66,1474635352!A66,1474636413!A66,1474637489!A66,1474638567!A66,1474639644!A66,1474640721!A66,1474641798!A66,1474642876!A66,1474643953!A66,1474645031!A66,1474646108!A66,1474647168!A66,1474648245!A66,1474649323!A66,1474650399!A66,1474651459!A66,1474652519!A66,1474653597!A66,1474654674!A66,1474655750!A66,1474656827!A66,1474657905!A66,1474658965!A66,1474660042!A66,1474661118!A66)</f>
        <v>0</v>
      </c>
      <c r="B66">
        <f>MEDIAN(1474630017!B66,1474631077!B66,1474632154!B66,1474633214!B66,1474634292!B66,1474635352!B66,1474636413!B66,1474637489!B66,1474638567!B66,1474639644!B66,1474640721!B66,1474641798!B66,1474642876!B66,1474643953!B66,1474645031!B66,1474646108!B66,1474647168!B66,1474648245!B66,1474649323!B66,1474650399!B66,1474651459!B66,1474652519!B66,1474653597!B66,1474654674!B66,1474655750!B66,1474656827!B66,1474657905!B66,1474658965!B66,1474660042!B66,1474661118!B66)</f>
        <v>0</v>
      </c>
      <c r="C66">
        <f>MEDIAN(1474630017!C66,1474631077!C66,1474632154!C66,1474633214!C66,1474634292!C66,1474635352!C66,1474636413!C66,1474637489!C66,1474638567!C66,1474639644!C66,1474640721!C66,1474641798!C66,1474642876!C66,1474643953!C66,1474645031!C66,1474646108!C66,1474647168!C66,1474648245!C66,1474649323!C66,1474650399!C66,1474651459!C66,1474652519!C66,1474653597!C66,1474654674!C66,1474655750!C66,1474656827!C66,1474657905!C66,1474658965!C66,1474660042!C66,1474661118!C66)</f>
        <v>0</v>
      </c>
      <c r="D66">
        <f>MEDIAN(1474630017!D66,1474631077!D66,1474632154!D66,1474633214!D66,1474634292!D66,1474635352!D66,1474636413!D66,1474637489!D66,1474638567!D66,1474639644!D66,1474640721!D66,1474641798!D66,1474642876!D66,1474643953!D66,1474645031!D66,1474646108!D66,1474647168!D66,1474648245!D66,1474649323!D66,1474650399!D66,1474651459!D66,1474652519!D66,1474653597!D66,1474654674!D66,1474655750!D66,1474656827!D66,1474657905!D66,1474658965!D66,1474660042!D66,1474661118!D66)</f>
        <v>0</v>
      </c>
      <c r="E66">
        <f>MEDIAN(1474630017!E66,1474631077!E66,1474632154!E66,1474633214!E66,1474634292!E66,1474635352!E66,1474636413!E66,1474637489!E66,1474638567!E66,1474639644!E66,1474640721!E66,1474641798!E66,1474642876!E66,1474643953!E66,1474645031!E66,1474646108!E66,1474647168!E66,1474648245!E66,1474649323!E66,1474650399!E66,1474651459!E66,1474652519!E66,1474653597!E66,1474654674!E66,1474655750!E66,1474656827!E66,1474657905!E66,1474658965!E66,1474660042!E66,1474661118!E66)</f>
        <v>0</v>
      </c>
      <c r="F66">
        <f>MEDIAN(1474630017!F66,1474631077!F66,1474632154!F66,1474633214!F66,1474634292!F66,1474635352!F66,1474636413!F66,1474637489!F66,1474638567!F66,1474639644!F66,1474640721!F66,1474641798!F66,1474642876!F66,1474643953!F66,1474645031!F66,1474646108!F66,1474647168!F66,1474648245!F66,1474649323!F66,1474650399!F66,1474651459!F66,1474652519!F66,1474653597!F66,1474654674!F66,1474655750!F66,1474656827!F66,1474657905!F66,1474658965!F66,1474660042!F66,1474661118!F66)</f>
        <v>0</v>
      </c>
      <c r="G66">
        <f>MEDIAN(1474630017!G66,1474631077!G66,1474632154!G66,1474633214!G66,1474634292!G66,1474635352!G66,1474636413!G66,1474637489!G66,1474638567!G66,1474639644!G66,1474640721!G66,1474641798!G66,1474642876!G66,1474643953!G66,1474645031!G66,1474646108!G66,1474647168!G66,1474648245!G66,1474649323!G66,1474650399!G66,1474651459!G66,1474652519!G66,1474653597!G66,1474654674!G66,1474655750!G66,1474656827!G66,1474657905!G66,1474658965!G66,1474660042!G66,1474661118!G66)</f>
        <v>0</v>
      </c>
      <c r="H66">
        <f>MEDIAN(1474630017!H66,1474631077!H66,1474632154!H66,1474633214!H66,1474634292!H66,1474635352!H66,1474636413!H66,1474637489!H66,1474638567!H66,1474639644!H66,1474640721!H66,1474641798!H66,1474642876!H66,1474643953!H66,1474645031!H66,1474646108!H66,1474647168!H66,1474648245!H66,1474649323!H66,1474650399!H66,1474651459!H66,1474652519!H66,1474653597!H66,1474654674!H66,1474655750!H66,1474656827!H66,1474657905!H66,1474658965!H66,1474660042!H66,1474661118!H66)</f>
        <v>0</v>
      </c>
      <c r="I66">
        <f>MEDIAN(1474630017!I66,1474631077!I66,1474632154!I66,1474633214!I66,1474634292!I66,1474635352!I66,1474636413!I66,1474637489!I66,1474638567!I66,1474639644!I66,1474640721!I66,1474641798!I66,1474642876!I66,1474643953!I66,1474645031!I66,1474646108!I66,1474647168!I66,1474648245!I66,1474649323!I66,1474650399!I66,1474651459!I66,1474652519!I66,1474653597!I66,1474654674!I66,1474655750!I66,1474656827!I66,1474657905!I66,1474658965!I66,1474660042!I66,1474661118!I66)</f>
        <v>0</v>
      </c>
      <c r="J66">
        <f>MEDIAN(1474630017!J66,1474631077!J66,1474632154!J66,1474633214!J66,1474634292!J66,1474635352!J66,1474636413!J66,1474637489!J66,1474638567!J66,1474639644!J66,1474640721!J66,1474641798!J66,1474642876!J66,1474643953!J66,1474645031!J66,1474646108!J66,1474647168!J66,1474648245!J66,1474649323!J66,1474650399!J66,1474651459!J66,1474652519!J66,1474653597!J66,1474654674!J66,1474655750!J66,1474656827!J66,1474657905!J66,1474658965!J66,1474660042!J66,1474661118!J66)</f>
        <v>0</v>
      </c>
      <c r="K66">
        <f>MEDIAN(1474630017!K66,1474631077!K66,1474632154!K66,1474633214!K66,1474634292!K66,1474635352!K66,1474636413!K66,1474637489!K66,1474638567!K66,1474639644!K66,1474640721!K66,1474641798!K66,1474642876!K66,1474643953!K66,1474645031!K66,1474646108!K66,1474647168!K66,1474648245!K66,1474649323!K66,1474650399!K66,1474651459!K66,1474652519!K66,1474653597!K66,1474654674!K66,1474655750!K66,1474656827!K66,1474657905!K66,1474658965!K66,1474660042!K66,1474661118!K66)</f>
        <v>0</v>
      </c>
    </row>
    <row r="67" spans="1:11">
      <c r="A67">
        <f>MEDIAN(1474630017!A67,1474631077!A67,1474632154!A67,1474633214!A67,1474634292!A67,1474635352!A67,1474636413!A67,1474637489!A67,1474638567!A67,1474639644!A67,1474640721!A67,1474641798!A67,1474642876!A67,1474643953!A67,1474645031!A67,1474646108!A67,1474647168!A67,1474648245!A67,1474649323!A67,1474650399!A67,1474651459!A67,1474652519!A67,1474653597!A67,1474654674!A67,1474655750!A67,1474656827!A67,1474657905!A67,1474658965!A67,1474660042!A67,1474661118!A67)</f>
        <v>0</v>
      </c>
      <c r="B67">
        <f>MEDIAN(1474630017!B67,1474631077!B67,1474632154!B67,1474633214!B67,1474634292!B67,1474635352!B67,1474636413!B67,1474637489!B67,1474638567!B67,1474639644!B67,1474640721!B67,1474641798!B67,1474642876!B67,1474643953!B67,1474645031!B67,1474646108!B67,1474647168!B67,1474648245!B67,1474649323!B67,1474650399!B67,1474651459!B67,1474652519!B67,1474653597!B67,1474654674!B67,1474655750!B67,1474656827!B67,1474657905!B67,1474658965!B67,1474660042!B67,1474661118!B67)</f>
        <v>0</v>
      </c>
      <c r="C67">
        <f>MEDIAN(1474630017!C67,1474631077!C67,1474632154!C67,1474633214!C67,1474634292!C67,1474635352!C67,1474636413!C67,1474637489!C67,1474638567!C67,1474639644!C67,1474640721!C67,1474641798!C67,1474642876!C67,1474643953!C67,1474645031!C67,1474646108!C67,1474647168!C67,1474648245!C67,1474649323!C67,1474650399!C67,1474651459!C67,1474652519!C67,1474653597!C67,1474654674!C67,1474655750!C67,1474656827!C67,1474657905!C67,1474658965!C67,1474660042!C67,1474661118!C67)</f>
        <v>0</v>
      </c>
      <c r="D67">
        <f>MEDIAN(1474630017!D67,1474631077!D67,1474632154!D67,1474633214!D67,1474634292!D67,1474635352!D67,1474636413!D67,1474637489!D67,1474638567!D67,1474639644!D67,1474640721!D67,1474641798!D67,1474642876!D67,1474643953!D67,1474645031!D67,1474646108!D67,1474647168!D67,1474648245!D67,1474649323!D67,1474650399!D67,1474651459!D67,1474652519!D67,1474653597!D67,1474654674!D67,1474655750!D67,1474656827!D67,1474657905!D67,1474658965!D67,1474660042!D67,1474661118!D67)</f>
        <v>0</v>
      </c>
      <c r="E67">
        <f>MEDIAN(1474630017!E67,1474631077!E67,1474632154!E67,1474633214!E67,1474634292!E67,1474635352!E67,1474636413!E67,1474637489!E67,1474638567!E67,1474639644!E67,1474640721!E67,1474641798!E67,1474642876!E67,1474643953!E67,1474645031!E67,1474646108!E67,1474647168!E67,1474648245!E67,1474649323!E67,1474650399!E67,1474651459!E67,1474652519!E67,1474653597!E67,1474654674!E67,1474655750!E67,1474656827!E67,1474657905!E67,1474658965!E67,1474660042!E67,1474661118!E67)</f>
        <v>0</v>
      </c>
      <c r="F67">
        <f>MEDIAN(1474630017!F67,1474631077!F67,1474632154!F67,1474633214!F67,1474634292!F67,1474635352!F67,1474636413!F67,1474637489!F67,1474638567!F67,1474639644!F67,1474640721!F67,1474641798!F67,1474642876!F67,1474643953!F67,1474645031!F67,1474646108!F67,1474647168!F67,1474648245!F67,1474649323!F67,1474650399!F67,1474651459!F67,1474652519!F67,1474653597!F67,1474654674!F67,1474655750!F67,1474656827!F67,1474657905!F67,1474658965!F67,1474660042!F67,1474661118!F67)</f>
        <v>0</v>
      </c>
      <c r="G67">
        <f>MEDIAN(1474630017!G67,1474631077!G67,1474632154!G67,1474633214!G67,1474634292!G67,1474635352!G67,1474636413!G67,1474637489!G67,1474638567!G67,1474639644!G67,1474640721!G67,1474641798!G67,1474642876!G67,1474643953!G67,1474645031!G67,1474646108!G67,1474647168!G67,1474648245!G67,1474649323!G67,1474650399!G67,1474651459!G67,1474652519!G67,1474653597!G67,1474654674!G67,1474655750!G67,1474656827!G67,1474657905!G67,1474658965!G67,1474660042!G67,1474661118!G67)</f>
        <v>0</v>
      </c>
      <c r="H67">
        <f>MEDIAN(1474630017!H67,1474631077!H67,1474632154!H67,1474633214!H67,1474634292!H67,1474635352!H67,1474636413!H67,1474637489!H67,1474638567!H67,1474639644!H67,1474640721!H67,1474641798!H67,1474642876!H67,1474643953!H67,1474645031!H67,1474646108!H67,1474647168!H67,1474648245!H67,1474649323!H67,1474650399!H67,1474651459!H67,1474652519!H67,1474653597!H67,1474654674!H67,1474655750!H67,1474656827!H67,1474657905!H67,1474658965!H67,1474660042!H67,1474661118!H67)</f>
        <v>0</v>
      </c>
      <c r="I67">
        <f>MEDIAN(1474630017!I67,1474631077!I67,1474632154!I67,1474633214!I67,1474634292!I67,1474635352!I67,1474636413!I67,1474637489!I67,1474638567!I67,1474639644!I67,1474640721!I67,1474641798!I67,1474642876!I67,1474643953!I67,1474645031!I67,1474646108!I67,1474647168!I67,1474648245!I67,1474649323!I67,1474650399!I67,1474651459!I67,1474652519!I67,1474653597!I67,1474654674!I67,1474655750!I67,1474656827!I67,1474657905!I67,1474658965!I67,1474660042!I67,1474661118!I67)</f>
        <v>0</v>
      </c>
      <c r="J67">
        <f>MEDIAN(1474630017!J67,1474631077!J67,1474632154!J67,1474633214!J67,1474634292!J67,1474635352!J67,1474636413!J67,1474637489!J67,1474638567!J67,1474639644!J67,1474640721!J67,1474641798!J67,1474642876!J67,1474643953!J67,1474645031!J67,1474646108!J67,1474647168!J67,1474648245!J67,1474649323!J67,1474650399!J67,1474651459!J67,1474652519!J67,1474653597!J67,1474654674!J67,1474655750!J67,1474656827!J67,1474657905!J67,1474658965!J67,1474660042!J67,1474661118!J67)</f>
        <v>0</v>
      </c>
      <c r="K67">
        <f>MEDIAN(1474630017!K67,1474631077!K67,1474632154!K67,1474633214!K67,1474634292!K67,1474635352!K67,1474636413!K67,1474637489!K67,1474638567!K67,1474639644!K67,1474640721!K67,1474641798!K67,1474642876!K67,1474643953!K67,1474645031!K67,1474646108!K67,1474647168!K67,1474648245!K67,1474649323!K67,1474650399!K67,1474651459!K67,1474652519!K67,1474653597!K67,1474654674!K67,1474655750!K67,1474656827!K67,1474657905!K67,1474658965!K67,1474660042!K67,1474661118!K67)</f>
        <v>0</v>
      </c>
    </row>
    <row r="68" spans="1:11">
      <c r="A68">
        <f>MEDIAN(1474630017!A68,1474631077!A68,1474632154!A68,1474633214!A68,1474634292!A68,1474635352!A68,1474636413!A68,1474637489!A68,1474638567!A68,1474639644!A68,1474640721!A68,1474641798!A68,1474642876!A68,1474643953!A68,1474645031!A68,1474646108!A68,1474647168!A68,1474648245!A68,1474649323!A68,1474650399!A68,1474651459!A68,1474652519!A68,1474653597!A68,1474654674!A68,1474655750!A68,1474656827!A68,1474657905!A68,1474658965!A68,1474660042!A68,1474661118!A68)</f>
        <v>0</v>
      </c>
      <c r="B68">
        <f>MEDIAN(1474630017!B68,1474631077!B68,1474632154!B68,1474633214!B68,1474634292!B68,1474635352!B68,1474636413!B68,1474637489!B68,1474638567!B68,1474639644!B68,1474640721!B68,1474641798!B68,1474642876!B68,1474643953!B68,1474645031!B68,1474646108!B68,1474647168!B68,1474648245!B68,1474649323!B68,1474650399!B68,1474651459!B68,1474652519!B68,1474653597!B68,1474654674!B68,1474655750!B68,1474656827!B68,1474657905!B68,1474658965!B68,1474660042!B68,1474661118!B68)</f>
        <v>0</v>
      </c>
      <c r="C68">
        <f>MEDIAN(1474630017!C68,1474631077!C68,1474632154!C68,1474633214!C68,1474634292!C68,1474635352!C68,1474636413!C68,1474637489!C68,1474638567!C68,1474639644!C68,1474640721!C68,1474641798!C68,1474642876!C68,1474643953!C68,1474645031!C68,1474646108!C68,1474647168!C68,1474648245!C68,1474649323!C68,1474650399!C68,1474651459!C68,1474652519!C68,1474653597!C68,1474654674!C68,1474655750!C68,1474656827!C68,1474657905!C68,1474658965!C68,1474660042!C68,1474661118!C68)</f>
        <v>0</v>
      </c>
      <c r="D68">
        <f>MEDIAN(1474630017!D68,1474631077!D68,1474632154!D68,1474633214!D68,1474634292!D68,1474635352!D68,1474636413!D68,1474637489!D68,1474638567!D68,1474639644!D68,1474640721!D68,1474641798!D68,1474642876!D68,1474643953!D68,1474645031!D68,1474646108!D68,1474647168!D68,1474648245!D68,1474649323!D68,1474650399!D68,1474651459!D68,1474652519!D68,1474653597!D68,1474654674!D68,1474655750!D68,1474656827!D68,1474657905!D68,1474658965!D68,1474660042!D68,1474661118!D68)</f>
        <v>0</v>
      </c>
      <c r="E68">
        <f>MEDIAN(1474630017!E68,1474631077!E68,1474632154!E68,1474633214!E68,1474634292!E68,1474635352!E68,1474636413!E68,1474637489!E68,1474638567!E68,1474639644!E68,1474640721!E68,1474641798!E68,1474642876!E68,1474643953!E68,1474645031!E68,1474646108!E68,1474647168!E68,1474648245!E68,1474649323!E68,1474650399!E68,1474651459!E68,1474652519!E68,1474653597!E68,1474654674!E68,1474655750!E68,1474656827!E68,1474657905!E68,1474658965!E68,1474660042!E68,1474661118!E68)</f>
        <v>0</v>
      </c>
      <c r="F68">
        <f>MEDIAN(1474630017!F68,1474631077!F68,1474632154!F68,1474633214!F68,1474634292!F68,1474635352!F68,1474636413!F68,1474637489!F68,1474638567!F68,1474639644!F68,1474640721!F68,1474641798!F68,1474642876!F68,1474643953!F68,1474645031!F68,1474646108!F68,1474647168!F68,1474648245!F68,1474649323!F68,1474650399!F68,1474651459!F68,1474652519!F68,1474653597!F68,1474654674!F68,1474655750!F68,1474656827!F68,1474657905!F68,1474658965!F68,1474660042!F68,1474661118!F68)</f>
        <v>0</v>
      </c>
      <c r="G68">
        <f>MEDIAN(1474630017!G68,1474631077!G68,1474632154!G68,1474633214!G68,1474634292!G68,1474635352!G68,1474636413!G68,1474637489!G68,1474638567!G68,1474639644!G68,1474640721!G68,1474641798!G68,1474642876!G68,1474643953!G68,1474645031!G68,1474646108!G68,1474647168!G68,1474648245!G68,1474649323!G68,1474650399!G68,1474651459!G68,1474652519!G68,1474653597!G68,1474654674!G68,1474655750!G68,1474656827!G68,1474657905!G68,1474658965!G68,1474660042!G68,1474661118!G68)</f>
        <v>0</v>
      </c>
      <c r="H68">
        <f>MEDIAN(1474630017!H68,1474631077!H68,1474632154!H68,1474633214!H68,1474634292!H68,1474635352!H68,1474636413!H68,1474637489!H68,1474638567!H68,1474639644!H68,1474640721!H68,1474641798!H68,1474642876!H68,1474643953!H68,1474645031!H68,1474646108!H68,1474647168!H68,1474648245!H68,1474649323!H68,1474650399!H68,1474651459!H68,1474652519!H68,1474653597!H68,1474654674!H68,1474655750!H68,1474656827!H68,1474657905!H68,1474658965!H68,1474660042!H68,1474661118!H68)</f>
        <v>0</v>
      </c>
      <c r="I68">
        <f>MEDIAN(1474630017!I68,1474631077!I68,1474632154!I68,1474633214!I68,1474634292!I68,1474635352!I68,1474636413!I68,1474637489!I68,1474638567!I68,1474639644!I68,1474640721!I68,1474641798!I68,1474642876!I68,1474643953!I68,1474645031!I68,1474646108!I68,1474647168!I68,1474648245!I68,1474649323!I68,1474650399!I68,1474651459!I68,1474652519!I68,1474653597!I68,1474654674!I68,1474655750!I68,1474656827!I68,1474657905!I68,1474658965!I68,1474660042!I68,1474661118!I68)</f>
        <v>0</v>
      </c>
      <c r="J68">
        <f>MEDIAN(1474630017!J68,1474631077!J68,1474632154!J68,1474633214!J68,1474634292!J68,1474635352!J68,1474636413!J68,1474637489!J68,1474638567!J68,1474639644!J68,1474640721!J68,1474641798!J68,1474642876!J68,1474643953!J68,1474645031!J68,1474646108!J68,1474647168!J68,1474648245!J68,1474649323!J68,1474650399!J68,1474651459!J68,1474652519!J68,1474653597!J68,1474654674!J68,1474655750!J68,1474656827!J68,1474657905!J68,1474658965!J68,1474660042!J68,1474661118!J68)</f>
        <v>0</v>
      </c>
      <c r="K68">
        <f>MEDIAN(1474630017!K68,1474631077!K68,1474632154!K68,1474633214!K68,1474634292!K68,1474635352!K68,1474636413!K68,1474637489!K68,1474638567!K68,1474639644!K68,1474640721!K68,1474641798!K68,1474642876!K68,1474643953!K68,1474645031!K68,1474646108!K68,1474647168!K68,1474648245!K68,1474649323!K68,1474650399!K68,1474651459!K68,1474652519!K68,1474653597!K68,1474654674!K68,1474655750!K68,1474656827!K68,1474657905!K68,1474658965!K68,1474660042!K68,1474661118!K68)</f>
        <v>0</v>
      </c>
    </row>
    <row r="69" spans="1:11">
      <c r="A69">
        <f>MEDIAN(1474630017!A69,1474631077!A69,1474632154!A69,1474633214!A69,1474634292!A69,1474635352!A69,1474636413!A69,1474637489!A69,1474638567!A69,1474639644!A69,1474640721!A69,1474641798!A69,1474642876!A69,1474643953!A69,1474645031!A69,1474646108!A69,1474647168!A69,1474648245!A69,1474649323!A69,1474650399!A69,1474651459!A69,1474652519!A69,1474653597!A69,1474654674!A69,1474655750!A69,1474656827!A69,1474657905!A69,1474658965!A69,1474660042!A69,1474661118!A69)</f>
        <v>0</v>
      </c>
      <c r="B69">
        <f>MEDIAN(1474630017!B69,1474631077!B69,1474632154!B69,1474633214!B69,1474634292!B69,1474635352!B69,1474636413!B69,1474637489!B69,1474638567!B69,1474639644!B69,1474640721!B69,1474641798!B69,1474642876!B69,1474643953!B69,1474645031!B69,1474646108!B69,1474647168!B69,1474648245!B69,1474649323!B69,1474650399!B69,1474651459!B69,1474652519!B69,1474653597!B69,1474654674!B69,1474655750!B69,1474656827!B69,1474657905!B69,1474658965!B69,1474660042!B69,1474661118!B69)</f>
        <v>0</v>
      </c>
      <c r="C69">
        <f>MEDIAN(1474630017!C69,1474631077!C69,1474632154!C69,1474633214!C69,1474634292!C69,1474635352!C69,1474636413!C69,1474637489!C69,1474638567!C69,1474639644!C69,1474640721!C69,1474641798!C69,1474642876!C69,1474643953!C69,1474645031!C69,1474646108!C69,1474647168!C69,1474648245!C69,1474649323!C69,1474650399!C69,1474651459!C69,1474652519!C69,1474653597!C69,1474654674!C69,1474655750!C69,1474656827!C69,1474657905!C69,1474658965!C69,1474660042!C69,1474661118!C69)</f>
        <v>0</v>
      </c>
      <c r="D69">
        <f>MEDIAN(1474630017!D69,1474631077!D69,1474632154!D69,1474633214!D69,1474634292!D69,1474635352!D69,1474636413!D69,1474637489!D69,1474638567!D69,1474639644!D69,1474640721!D69,1474641798!D69,1474642876!D69,1474643953!D69,1474645031!D69,1474646108!D69,1474647168!D69,1474648245!D69,1474649323!D69,1474650399!D69,1474651459!D69,1474652519!D69,1474653597!D69,1474654674!D69,1474655750!D69,1474656827!D69,1474657905!D69,1474658965!D69,1474660042!D69,1474661118!D69)</f>
        <v>0</v>
      </c>
      <c r="E69">
        <f>MEDIAN(1474630017!E69,1474631077!E69,1474632154!E69,1474633214!E69,1474634292!E69,1474635352!E69,1474636413!E69,1474637489!E69,1474638567!E69,1474639644!E69,1474640721!E69,1474641798!E69,1474642876!E69,1474643953!E69,1474645031!E69,1474646108!E69,1474647168!E69,1474648245!E69,1474649323!E69,1474650399!E69,1474651459!E69,1474652519!E69,1474653597!E69,1474654674!E69,1474655750!E69,1474656827!E69,1474657905!E69,1474658965!E69,1474660042!E69,1474661118!E69)</f>
        <v>0</v>
      </c>
      <c r="F69">
        <f>MEDIAN(1474630017!F69,1474631077!F69,1474632154!F69,1474633214!F69,1474634292!F69,1474635352!F69,1474636413!F69,1474637489!F69,1474638567!F69,1474639644!F69,1474640721!F69,1474641798!F69,1474642876!F69,1474643953!F69,1474645031!F69,1474646108!F69,1474647168!F69,1474648245!F69,1474649323!F69,1474650399!F69,1474651459!F69,1474652519!F69,1474653597!F69,1474654674!F69,1474655750!F69,1474656827!F69,1474657905!F69,1474658965!F69,1474660042!F69,1474661118!F69)</f>
        <v>0</v>
      </c>
      <c r="G69">
        <f>MEDIAN(1474630017!G69,1474631077!G69,1474632154!G69,1474633214!G69,1474634292!G69,1474635352!G69,1474636413!G69,1474637489!G69,1474638567!G69,1474639644!G69,1474640721!G69,1474641798!G69,1474642876!G69,1474643953!G69,1474645031!G69,1474646108!G69,1474647168!G69,1474648245!G69,1474649323!G69,1474650399!G69,1474651459!G69,1474652519!G69,1474653597!G69,1474654674!G69,1474655750!G69,1474656827!G69,1474657905!G69,1474658965!G69,1474660042!G69,1474661118!G69)</f>
        <v>0</v>
      </c>
      <c r="H69">
        <f>MEDIAN(1474630017!H69,1474631077!H69,1474632154!H69,1474633214!H69,1474634292!H69,1474635352!H69,1474636413!H69,1474637489!H69,1474638567!H69,1474639644!H69,1474640721!H69,1474641798!H69,1474642876!H69,1474643953!H69,1474645031!H69,1474646108!H69,1474647168!H69,1474648245!H69,1474649323!H69,1474650399!H69,1474651459!H69,1474652519!H69,1474653597!H69,1474654674!H69,1474655750!H69,1474656827!H69,1474657905!H69,1474658965!H69,1474660042!H69,1474661118!H69)</f>
        <v>0</v>
      </c>
      <c r="I69">
        <f>MEDIAN(1474630017!I69,1474631077!I69,1474632154!I69,1474633214!I69,1474634292!I69,1474635352!I69,1474636413!I69,1474637489!I69,1474638567!I69,1474639644!I69,1474640721!I69,1474641798!I69,1474642876!I69,1474643953!I69,1474645031!I69,1474646108!I69,1474647168!I69,1474648245!I69,1474649323!I69,1474650399!I69,1474651459!I69,1474652519!I69,1474653597!I69,1474654674!I69,1474655750!I69,1474656827!I69,1474657905!I69,1474658965!I69,1474660042!I69,1474661118!I69)</f>
        <v>0</v>
      </c>
      <c r="J69">
        <f>MEDIAN(1474630017!J69,1474631077!J69,1474632154!J69,1474633214!J69,1474634292!J69,1474635352!J69,1474636413!J69,1474637489!J69,1474638567!J69,1474639644!J69,1474640721!J69,1474641798!J69,1474642876!J69,1474643953!J69,1474645031!J69,1474646108!J69,1474647168!J69,1474648245!J69,1474649323!J69,1474650399!J69,1474651459!J69,1474652519!J69,1474653597!J69,1474654674!J69,1474655750!J69,1474656827!J69,1474657905!J69,1474658965!J69,1474660042!J69,1474661118!J69)</f>
        <v>0</v>
      </c>
      <c r="K69">
        <f>MEDIAN(1474630017!K69,1474631077!K69,1474632154!K69,1474633214!K69,1474634292!K69,1474635352!K69,1474636413!K69,1474637489!K69,1474638567!K69,1474639644!K69,1474640721!K69,1474641798!K69,1474642876!K69,1474643953!K69,1474645031!K69,1474646108!K69,1474647168!K69,1474648245!K69,1474649323!K69,1474650399!K69,1474651459!K69,1474652519!K69,1474653597!K69,1474654674!K69,1474655750!K69,1474656827!K69,1474657905!K69,1474658965!K69,1474660042!K69,1474661118!K69)</f>
        <v>0</v>
      </c>
    </row>
    <row r="70" spans="1:11">
      <c r="A70">
        <f>MEDIAN(1474630017!A70,1474631077!A70,1474632154!A70,1474633214!A70,1474634292!A70,1474635352!A70,1474636413!A70,1474637489!A70,1474638567!A70,1474639644!A70,1474640721!A70,1474641798!A70,1474642876!A70,1474643953!A70,1474645031!A70,1474646108!A70,1474647168!A70,1474648245!A70,1474649323!A70,1474650399!A70,1474651459!A70,1474652519!A70,1474653597!A70,1474654674!A70,1474655750!A70,1474656827!A70,1474657905!A70,1474658965!A70,1474660042!A70,1474661118!A70)</f>
        <v>0</v>
      </c>
      <c r="B70">
        <f>MEDIAN(1474630017!B70,1474631077!B70,1474632154!B70,1474633214!B70,1474634292!B70,1474635352!B70,1474636413!B70,1474637489!B70,1474638567!B70,1474639644!B70,1474640721!B70,1474641798!B70,1474642876!B70,1474643953!B70,1474645031!B70,1474646108!B70,1474647168!B70,1474648245!B70,1474649323!B70,1474650399!B70,1474651459!B70,1474652519!B70,1474653597!B70,1474654674!B70,1474655750!B70,1474656827!B70,1474657905!B70,1474658965!B70,1474660042!B70,1474661118!B70)</f>
        <v>0</v>
      </c>
      <c r="C70">
        <f>MEDIAN(1474630017!C70,1474631077!C70,1474632154!C70,1474633214!C70,1474634292!C70,1474635352!C70,1474636413!C70,1474637489!C70,1474638567!C70,1474639644!C70,1474640721!C70,1474641798!C70,1474642876!C70,1474643953!C70,1474645031!C70,1474646108!C70,1474647168!C70,1474648245!C70,1474649323!C70,1474650399!C70,1474651459!C70,1474652519!C70,1474653597!C70,1474654674!C70,1474655750!C70,1474656827!C70,1474657905!C70,1474658965!C70,1474660042!C70,1474661118!C70)</f>
        <v>0</v>
      </c>
      <c r="D70">
        <f>MEDIAN(1474630017!D70,1474631077!D70,1474632154!D70,1474633214!D70,1474634292!D70,1474635352!D70,1474636413!D70,1474637489!D70,1474638567!D70,1474639644!D70,1474640721!D70,1474641798!D70,1474642876!D70,1474643953!D70,1474645031!D70,1474646108!D70,1474647168!D70,1474648245!D70,1474649323!D70,1474650399!D70,1474651459!D70,1474652519!D70,1474653597!D70,1474654674!D70,1474655750!D70,1474656827!D70,1474657905!D70,1474658965!D70,1474660042!D70,1474661118!D70)</f>
        <v>0</v>
      </c>
      <c r="E70">
        <f>MEDIAN(1474630017!E70,1474631077!E70,1474632154!E70,1474633214!E70,1474634292!E70,1474635352!E70,1474636413!E70,1474637489!E70,1474638567!E70,1474639644!E70,1474640721!E70,1474641798!E70,1474642876!E70,1474643953!E70,1474645031!E70,1474646108!E70,1474647168!E70,1474648245!E70,1474649323!E70,1474650399!E70,1474651459!E70,1474652519!E70,1474653597!E70,1474654674!E70,1474655750!E70,1474656827!E70,1474657905!E70,1474658965!E70,1474660042!E70,1474661118!E70)</f>
        <v>0</v>
      </c>
      <c r="F70">
        <f>MEDIAN(1474630017!F70,1474631077!F70,1474632154!F70,1474633214!F70,1474634292!F70,1474635352!F70,1474636413!F70,1474637489!F70,1474638567!F70,1474639644!F70,1474640721!F70,1474641798!F70,1474642876!F70,1474643953!F70,1474645031!F70,1474646108!F70,1474647168!F70,1474648245!F70,1474649323!F70,1474650399!F70,1474651459!F70,1474652519!F70,1474653597!F70,1474654674!F70,1474655750!F70,1474656827!F70,1474657905!F70,1474658965!F70,1474660042!F70,1474661118!F70)</f>
        <v>0</v>
      </c>
      <c r="G70">
        <f>MEDIAN(1474630017!G70,1474631077!G70,1474632154!G70,1474633214!G70,1474634292!G70,1474635352!G70,1474636413!G70,1474637489!G70,1474638567!G70,1474639644!G70,1474640721!G70,1474641798!G70,1474642876!G70,1474643953!G70,1474645031!G70,1474646108!G70,1474647168!G70,1474648245!G70,1474649323!G70,1474650399!G70,1474651459!G70,1474652519!G70,1474653597!G70,1474654674!G70,1474655750!G70,1474656827!G70,1474657905!G70,1474658965!G70,1474660042!G70,1474661118!G70)</f>
        <v>0</v>
      </c>
      <c r="H70">
        <f>MEDIAN(1474630017!H70,1474631077!H70,1474632154!H70,1474633214!H70,1474634292!H70,1474635352!H70,1474636413!H70,1474637489!H70,1474638567!H70,1474639644!H70,1474640721!H70,1474641798!H70,1474642876!H70,1474643953!H70,1474645031!H70,1474646108!H70,1474647168!H70,1474648245!H70,1474649323!H70,1474650399!H70,1474651459!H70,1474652519!H70,1474653597!H70,1474654674!H70,1474655750!H70,1474656827!H70,1474657905!H70,1474658965!H70,1474660042!H70,1474661118!H70)</f>
        <v>0</v>
      </c>
      <c r="I70">
        <f>MEDIAN(1474630017!I70,1474631077!I70,1474632154!I70,1474633214!I70,1474634292!I70,1474635352!I70,1474636413!I70,1474637489!I70,1474638567!I70,1474639644!I70,1474640721!I70,1474641798!I70,1474642876!I70,1474643953!I70,1474645031!I70,1474646108!I70,1474647168!I70,1474648245!I70,1474649323!I70,1474650399!I70,1474651459!I70,1474652519!I70,1474653597!I70,1474654674!I70,1474655750!I70,1474656827!I70,1474657905!I70,1474658965!I70,1474660042!I70,1474661118!I70)</f>
        <v>0</v>
      </c>
      <c r="J70">
        <f>MEDIAN(1474630017!J70,1474631077!J70,1474632154!J70,1474633214!J70,1474634292!J70,1474635352!J70,1474636413!J70,1474637489!J70,1474638567!J70,1474639644!J70,1474640721!J70,1474641798!J70,1474642876!J70,1474643953!J70,1474645031!J70,1474646108!J70,1474647168!J70,1474648245!J70,1474649323!J70,1474650399!J70,1474651459!J70,1474652519!J70,1474653597!J70,1474654674!J70,1474655750!J70,1474656827!J70,1474657905!J70,1474658965!J70,1474660042!J70,1474661118!J70)</f>
        <v>0</v>
      </c>
      <c r="K70">
        <f>MEDIAN(1474630017!K70,1474631077!K70,1474632154!K70,1474633214!K70,1474634292!K70,1474635352!K70,1474636413!K70,1474637489!K70,1474638567!K70,1474639644!K70,1474640721!K70,1474641798!K70,1474642876!K70,1474643953!K70,1474645031!K70,1474646108!K70,1474647168!K70,1474648245!K70,1474649323!K70,1474650399!K70,1474651459!K70,1474652519!K70,1474653597!K70,1474654674!K70,1474655750!K70,1474656827!K70,1474657905!K70,1474658965!K70,1474660042!K70,1474661118!K70)</f>
        <v>0</v>
      </c>
    </row>
    <row r="71" spans="1:11">
      <c r="A71">
        <f>MEDIAN(1474630017!A71,1474631077!A71,1474632154!A71,1474633214!A71,1474634292!A71,1474635352!A71,1474636413!A71,1474637489!A71,1474638567!A71,1474639644!A71,1474640721!A71,1474641798!A71,1474642876!A71,1474643953!A71,1474645031!A71,1474646108!A71,1474647168!A71,1474648245!A71,1474649323!A71,1474650399!A71,1474651459!A71,1474652519!A71,1474653597!A71,1474654674!A71,1474655750!A71,1474656827!A71,1474657905!A71,1474658965!A71,1474660042!A71,1474661118!A71)</f>
        <v>0</v>
      </c>
      <c r="B71">
        <f>MEDIAN(1474630017!B71,1474631077!B71,1474632154!B71,1474633214!B71,1474634292!B71,1474635352!B71,1474636413!B71,1474637489!B71,1474638567!B71,1474639644!B71,1474640721!B71,1474641798!B71,1474642876!B71,1474643953!B71,1474645031!B71,1474646108!B71,1474647168!B71,1474648245!B71,1474649323!B71,1474650399!B71,1474651459!B71,1474652519!B71,1474653597!B71,1474654674!B71,1474655750!B71,1474656827!B71,1474657905!B71,1474658965!B71,1474660042!B71,1474661118!B71)</f>
        <v>0</v>
      </c>
      <c r="C71">
        <f>MEDIAN(1474630017!C71,1474631077!C71,1474632154!C71,1474633214!C71,1474634292!C71,1474635352!C71,1474636413!C71,1474637489!C71,1474638567!C71,1474639644!C71,1474640721!C71,1474641798!C71,1474642876!C71,1474643953!C71,1474645031!C71,1474646108!C71,1474647168!C71,1474648245!C71,1474649323!C71,1474650399!C71,1474651459!C71,1474652519!C71,1474653597!C71,1474654674!C71,1474655750!C71,1474656827!C71,1474657905!C71,1474658965!C71,1474660042!C71,1474661118!C71)</f>
        <v>0</v>
      </c>
      <c r="D71">
        <f>MEDIAN(1474630017!D71,1474631077!D71,1474632154!D71,1474633214!D71,1474634292!D71,1474635352!D71,1474636413!D71,1474637489!D71,1474638567!D71,1474639644!D71,1474640721!D71,1474641798!D71,1474642876!D71,1474643953!D71,1474645031!D71,1474646108!D71,1474647168!D71,1474648245!D71,1474649323!D71,1474650399!D71,1474651459!D71,1474652519!D71,1474653597!D71,1474654674!D71,1474655750!D71,1474656827!D71,1474657905!D71,1474658965!D71,1474660042!D71,1474661118!D71)</f>
        <v>0</v>
      </c>
      <c r="E71">
        <f>MEDIAN(1474630017!E71,1474631077!E71,1474632154!E71,1474633214!E71,1474634292!E71,1474635352!E71,1474636413!E71,1474637489!E71,1474638567!E71,1474639644!E71,1474640721!E71,1474641798!E71,1474642876!E71,1474643953!E71,1474645031!E71,1474646108!E71,1474647168!E71,1474648245!E71,1474649323!E71,1474650399!E71,1474651459!E71,1474652519!E71,1474653597!E71,1474654674!E71,1474655750!E71,1474656827!E71,1474657905!E71,1474658965!E71,1474660042!E71,1474661118!E71)</f>
        <v>0</v>
      </c>
      <c r="F71">
        <f>MEDIAN(1474630017!F71,1474631077!F71,1474632154!F71,1474633214!F71,1474634292!F71,1474635352!F71,1474636413!F71,1474637489!F71,1474638567!F71,1474639644!F71,1474640721!F71,1474641798!F71,1474642876!F71,1474643953!F71,1474645031!F71,1474646108!F71,1474647168!F71,1474648245!F71,1474649323!F71,1474650399!F71,1474651459!F71,1474652519!F71,1474653597!F71,1474654674!F71,1474655750!F71,1474656827!F71,1474657905!F71,1474658965!F71,1474660042!F71,1474661118!F71)</f>
        <v>0</v>
      </c>
      <c r="G71">
        <f>MEDIAN(1474630017!G71,1474631077!G71,1474632154!G71,1474633214!G71,1474634292!G71,1474635352!G71,1474636413!G71,1474637489!G71,1474638567!G71,1474639644!G71,1474640721!G71,1474641798!G71,1474642876!G71,1474643953!G71,1474645031!G71,1474646108!G71,1474647168!G71,1474648245!G71,1474649323!G71,1474650399!G71,1474651459!G71,1474652519!G71,1474653597!G71,1474654674!G71,1474655750!G71,1474656827!G71,1474657905!G71,1474658965!G71,1474660042!G71,1474661118!G71)</f>
        <v>0</v>
      </c>
      <c r="H71">
        <f>MEDIAN(1474630017!H71,1474631077!H71,1474632154!H71,1474633214!H71,1474634292!H71,1474635352!H71,1474636413!H71,1474637489!H71,1474638567!H71,1474639644!H71,1474640721!H71,1474641798!H71,1474642876!H71,1474643953!H71,1474645031!H71,1474646108!H71,1474647168!H71,1474648245!H71,1474649323!H71,1474650399!H71,1474651459!H71,1474652519!H71,1474653597!H71,1474654674!H71,1474655750!H71,1474656827!H71,1474657905!H71,1474658965!H71,1474660042!H71,1474661118!H71)</f>
        <v>0</v>
      </c>
      <c r="I71">
        <f>MEDIAN(1474630017!I71,1474631077!I71,1474632154!I71,1474633214!I71,1474634292!I71,1474635352!I71,1474636413!I71,1474637489!I71,1474638567!I71,1474639644!I71,1474640721!I71,1474641798!I71,1474642876!I71,1474643953!I71,1474645031!I71,1474646108!I71,1474647168!I71,1474648245!I71,1474649323!I71,1474650399!I71,1474651459!I71,1474652519!I71,1474653597!I71,1474654674!I71,1474655750!I71,1474656827!I71,1474657905!I71,1474658965!I71,1474660042!I71,1474661118!I71)</f>
        <v>0</v>
      </c>
      <c r="J71">
        <f>MEDIAN(1474630017!J71,1474631077!J71,1474632154!J71,1474633214!J71,1474634292!J71,1474635352!J71,1474636413!J71,1474637489!J71,1474638567!J71,1474639644!J71,1474640721!J71,1474641798!J71,1474642876!J71,1474643953!J71,1474645031!J71,1474646108!J71,1474647168!J71,1474648245!J71,1474649323!J71,1474650399!J71,1474651459!J71,1474652519!J71,1474653597!J71,1474654674!J71,1474655750!J71,1474656827!J71,1474657905!J71,1474658965!J71,1474660042!J71,1474661118!J71)</f>
        <v>0</v>
      </c>
      <c r="K71">
        <f>MEDIAN(1474630017!K71,1474631077!K71,1474632154!K71,1474633214!K71,1474634292!K71,1474635352!K71,1474636413!K71,1474637489!K71,1474638567!K71,1474639644!K71,1474640721!K71,1474641798!K71,1474642876!K71,1474643953!K71,1474645031!K71,1474646108!K71,1474647168!K71,1474648245!K71,1474649323!K71,1474650399!K71,1474651459!K71,1474652519!K71,1474653597!K71,1474654674!K71,1474655750!K71,1474656827!K71,1474657905!K71,1474658965!K71,1474660042!K71,1474661118!K71)</f>
        <v>0</v>
      </c>
    </row>
    <row r="72" spans="1:11">
      <c r="A72">
        <f>MEDIAN(1474630017!A72,1474631077!A72,1474632154!A72,1474633214!A72,1474634292!A72,1474635352!A72,1474636413!A72,1474637489!A72,1474638567!A72,1474639644!A72,1474640721!A72,1474641798!A72,1474642876!A72,1474643953!A72,1474645031!A72,1474646108!A72,1474647168!A72,1474648245!A72,1474649323!A72,1474650399!A72,1474651459!A72,1474652519!A72,1474653597!A72,1474654674!A72,1474655750!A72,1474656827!A72,1474657905!A72,1474658965!A72,1474660042!A72,1474661118!A72)</f>
        <v>0</v>
      </c>
      <c r="B72">
        <f>MEDIAN(1474630017!B72,1474631077!B72,1474632154!B72,1474633214!B72,1474634292!B72,1474635352!B72,1474636413!B72,1474637489!B72,1474638567!B72,1474639644!B72,1474640721!B72,1474641798!B72,1474642876!B72,1474643953!B72,1474645031!B72,1474646108!B72,1474647168!B72,1474648245!B72,1474649323!B72,1474650399!B72,1474651459!B72,1474652519!B72,1474653597!B72,1474654674!B72,1474655750!B72,1474656827!B72,1474657905!B72,1474658965!B72,1474660042!B72,1474661118!B72)</f>
        <v>0</v>
      </c>
      <c r="C72">
        <f>MEDIAN(1474630017!C72,1474631077!C72,1474632154!C72,1474633214!C72,1474634292!C72,1474635352!C72,1474636413!C72,1474637489!C72,1474638567!C72,1474639644!C72,1474640721!C72,1474641798!C72,1474642876!C72,1474643953!C72,1474645031!C72,1474646108!C72,1474647168!C72,1474648245!C72,1474649323!C72,1474650399!C72,1474651459!C72,1474652519!C72,1474653597!C72,1474654674!C72,1474655750!C72,1474656827!C72,1474657905!C72,1474658965!C72,1474660042!C72,1474661118!C72)</f>
        <v>0</v>
      </c>
      <c r="D72">
        <f>MEDIAN(1474630017!D72,1474631077!D72,1474632154!D72,1474633214!D72,1474634292!D72,1474635352!D72,1474636413!D72,1474637489!D72,1474638567!D72,1474639644!D72,1474640721!D72,1474641798!D72,1474642876!D72,1474643953!D72,1474645031!D72,1474646108!D72,1474647168!D72,1474648245!D72,1474649323!D72,1474650399!D72,1474651459!D72,1474652519!D72,1474653597!D72,1474654674!D72,1474655750!D72,1474656827!D72,1474657905!D72,1474658965!D72,1474660042!D72,1474661118!D72)</f>
        <v>0</v>
      </c>
      <c r="E72">
        <f>MEDIAN(1474630017!E72,1474631077!E72,1474632154!E72,1474633214!E72,1474634292!E72,1474635352!E72,1474636413!E72,1474637489!E72,1474638567!E72,1474639644!E72,1474640721!E72,1474641798!E72,1474642876!E72,1474643953!E72,1474645031!E72,1474646108!E72,1474647168!E72,1474648245!E72,1474649323!E72,1474650399!E72,1474651459!E72,1474652519!E72,1474653597!E72,1474654674!E72,1474655750!E72,1474656827!E72,1474657905!E72,1474658965!E72,1474660042!E72,1474661118!E72)</f>
        <v>0</v>
      </c>
      <c r="F72">
        <f>MEDIAN(1474630017!F72,1474631077!F72,1474632154!F72,1474633214!F72,1474634292!F72,1474635352!F72,1474636413!F72,1474637489!F72,1474638567!F72,1474639644!F72,1474640721!F72,1474641798!F72,1474642876!F72,1474643953!F72,1474645031!F72,1474646108!F72,1474647168!F72,1474648245!F72,1474649323!F72,1474650399!F72,1474651459!F72,1474652519!F72,1474653597!F72,1474654674!F72,1474655750!F72,1474656827!F72,1474657905!F72,1474658965!F72,1474660042!F72,1474661118!F72)</f>
        <v>0</v>
      </c>
      <c r="G72">
        <f>MEDIAN(1474630017!G72,1474631077!G72,1474632154!G72,1474633214!G72,1474634292!G72,1474635352!G72,1474636413!G72,1474637489!G72,1474638567!G72,1474639644!G72,1474640721!G72,1474641798!G72,1474642876!G72,1474643953!G72,1474645031!G72,1474646108!G72,1474647168!G72,1474648245!G72,1474649323!G72,1474650399!G72,1474651459!G72,1474652519!G72,1474653597!G72,1474654674!G72,1474655750!G72,1474656827!G72,1474657905!G72,1474658965!G72,1474660042!G72,1474661118!G72)</f>
        <v>0</v>
      </c>
      <c r="H72">
        <f>MEDIAN(1474630017!H72,1474631077!H72,1474632154!H72,1474633214!H72,1474634292!H72,1474635352!H72,1474636413!H72,1474637489!H72,1474638567!H72,1474639644!H72,1474640721!H72,1474641798!H72,1474642876!H72,1474643953!H72,1474645031!H72,1474646108!H72,1474647168!H72,1474648245!H72,1474649323!H72,1474650399!H72,1474651459!H72,1474652519!H72,1474653597!H72,1474654674!H72,1474655750!H72,1474656827!H72,1474657905!H72,1474658965!H72,1474660042!H72,1474661118!H72)</f>
        <v>0</v>
      </c>
      <c r="I72">
        <f>MEDIAN(1474630017!I72,1474631077!I72,1474632154!I72,1474633214!I72,1474634292!I72,1474635352!I72,1474636413!I72,1474637489!I72,1474638567!I72,1474639644!I72,1474640721!I72,1474641798!I72,1474642876!I72,1474643953!I72,1474645031!I72,1474646108!I72,1474647168!I72,1474648245!I72,1474649323!I72,1474650399!I72,1474651459!I72,1474652519!I72,1474653597!I72,1474654674!I72,1474655750!I72,1474656827!I72,1474657905!I72,1474658965!I72,1474660042!I72,1474661118!I72)</f>
        <v>0</v>
      </c>
      <c r="J72">
        <f>MEDIAN(1474630017!J72,1474631077!J72,1474632154!J72,1474633214!J72,1474634292!J72,1474635352!J72,1474636413!J72,1474637489!J72,1474638567!J72,1474639644!J72,1474640721!J72,1474641798!J72,1474642876!J72,1474643953!J72,1474645031!J72,1474646108!J72,1474647168!J72,1474648245!J72,1474649323!J72,1474650399!J72,1474651459!J72,1474652519!J72,1474653597!J72,1474654674!J72,1474655750!J72,1474656827!J72,1474657905!J72,1474658965!J72,1474660042!J72,1474661118!J72)</f>
        <v>0</v>
      </c>
      <c r="K72">
        <f>MEDIAN(1474630017!K72,1474631077!K72,1474632154!K72,1474633214!K72,1474634292!K72,1474635352!K72,1474636413!K72,1474637489!K72,1474638567!K72,1474639644!K72,1474640721!K72,1474641798!K72,1474642876!K72,1474643953!K72,1474645031!K72,1474646108!K72,1474647168!K72,1474648245!K72,1474649323!K72,1474650399!K72,1474651459!K72,1474652519!K72,1474653597!K72,1474654674!K72,1474655750!K72,1474656827!K72,1474657905!K72,1474658965!K72,1474660042!K72,1474661118!K72)</f>
        <v>0</v>
      </c>
    </row>
    <row r="73" spans="1:11">
      <c r="A73">
        <f>MEDIAN(1474630017!A73,1474631077!A73,1474632154!A73,1474633214!A73,1474634292!A73,1474635352!A73,1474636413!A73,1474637489!A73,1474638567!A73,1474639644!A73,1474640721!A73,1474641798!A73,1474642876!A73,1474643953!A73,1474645031!A73,1474646108!A73,1474647168!A73,1474648245!A73,1474649323!A73,1474650399!A73,1474651459!A73,1474652519!A73,1474653597!A73,1474654674!A73,1474655750!A73,1474656827!A73,1474657905!A73,1474658965!A73,1474660042!A73,1474661118!A73)</f>
        <v>0</v>
      </c>
      <c r="B73">
        <f>MEDIAN(1474630017!B73,1474631077!B73,1474632154!B73,1474633214!B73,1474634292!B73,1474635352!B73,1474636413!B73,1474637489!B73,1474638567!B73,1474639644!B73,1474640721!B73,1474641798!B73,1474642876!B73,1474643953!B73,1474645031!B73,1474646108!B73,1474647168!B73,1474648245!B73,1474649323!B73,1474650399!B73,1474651459!B73,1474652519!B73,1474653597!B73,1474654674!B73,1474655750!B73,1474656827!B73,1474657905!B73,1474658965!B73,1474660042!B73,1474661118!B73)</f>
        <v>0</v>
      </c>
      <c r="C73">
        <f>MEDIAN(1474630017!C73,1474631077!C73,1474632154!C73,1474633214!C73,1474634292!C73,1474635352!C73,1474636413!C73,1474637489!C73,1474638567!C73,1474639644!C73,1474640721!C73,1474641798!C73,1474642876!C73,1474643953!C73,1474645031!C73,1474646108!C73,1474647168!C73,1474648245!C73,1474649323!C73,1474650399!C73,1474651459!C73,1474652519!C73,1474653597!C73,1474654674!C73,1474655750!C73,1474656827!C73,1474657905!C73,1474658965!C73,1474660042!C73,1474661118!C73)</f>
        <v>0</v>
      </c>
      <c r="D73">
        <f>MEDIAN(1474630017!D73,1474631077!D73,1474632154!D73,1474633214!D73,1474634292!D73,1474635352!D73,1474636413!D73,1474637489!D73,1474638567!D73,1474639644!D73,1474640721!D73,1474641798!D73,1474642876!D73,1474643953!D73,1474645031!D73,1474646108!D73,1474647168!D73,1474648245!D73,1474649323!D73,1474650399!D73,1474651459!D73,1474652519!D73,1474653597!D73,1474654674!D73,1474655750!D73,1474656827!D73,1474657905!D73,1474658965!D73,1474660042!D73,1474661118!D73)</f>
        <v>0</v>
      </c>
      <c r="E73">
        <f>MEDIAN(1474630017!E73,1474631077!E73,1474632154!E73,1474633214!E73,1474634292!E73,1474635352!E73,1474636413!E73,1474637489!E73,1474638567!E73,1474639644!E73,1474640721!E73,1474641798!E73,1474642876!E73,1474643953!E73,1474645031!E73,1474646108!E73,1474647168!E73,1474648245!E73,1474649323!E73,1474650399!E73,1474651459!E73,1474652519!E73,1474653597!E73,1474654674!E73,1474655750!E73,1474656827!E73,1474657905!E73,1474658965!E73,1474660042!E73,1474661118!E73)</f>
        <v>0</v>
      </c>
      <c r="F73">
        <f>MEDIAN(1474630017!F73,1474631077!F73,1474632154!F73,1474633214!F73,1474634292!F73,1474635352!F73,1474636413!F73,1474637489!F73,1474638567!F73,1474639644!F73,1474640721!F73,1474641798!F73,1474642876!F73,1474643953!F73,1474645031!F73,1474646108!F73,1474647168!F73,1474648245!F73,1474649323!F73,1474650399!F73,1474651459!F73,1474652519!F73,1474653597!F73,1474654674!F73,1474655750!F73,1474656827!F73,1474657905!F73,1474658965!F73,1474660042!F73,1474661118!F73)</f>
        <v>0</v>
      </c>
      <c r="G73">
        <f>MEDIAN(1474630017!G73,1474631077!G73,1474632154!G73,1474633214!G73,1474634292!G73,1474635352!G73,1474636413!G73,1474637489!G73,1474638567!G73,1474639644!G73,1474640721!G73,1474641798!G73,1474642876!G73,1474643953!G73,1474645031!G73,1474646108!G73,1474647168!G73,1474648245!G73,1474649323!G73,1474650399!G73,1474651459!G73,1474652519!G73,1474653597!G73,1474654674!G73,1474655750!G73,1474656827!G73,1474657905!G73,1474658965!G73,1474660042!G73,1474661118!G73)</f>
        <v>0</v>
      </c>
      <c r="H73">
        <f>MEDIAN(1474630017!H73,1474631077!H73,1474632154!H73,1474633214!H73,1474634292!H73,1474635352!H73,1474636413!H73,1474637489!H73,1474638567!H73,1474639644!H73,1474640721!H73,1474641798!H73,1474642876!H73,1474643953!H73,1474645031!H73,1474646108!H73,1474647168!H73,1474648245!H73,1474649323!H73,1474650399!H73,1474651459!H73,1474652519!H73,1474653597!H73,1474654674!H73,1474655750!H73,1474656827!H73,1474657905!H73,1474658965!H73,1474660042!H73,1474661118!H73)</f>
        <v>0</v>
      </c>
      <c r="I73">
        <f>MEDIAN(1474630017!I73,1474631077!I73,1474632154!I73,1474633214!I73,1474634292!I73,1474635352!I73,1474636413!I73,1474637489!I73,1474638567!I73,1474639644!I73,1474640721!I73,1474641798!I73,1474642876!I73,1474643953!I73,1474645031!I73,1474646108!I73,1474647168!I73,1474648245!I73,1474649323!I73,1474650399!I73,1474651459!I73,1474652519!I73,1474653597!I73,1474654674!I73,1474655750!I73,1474656827!I73,1474657905!I73,1474658965!I73,1474660042!I73,1474661118!I73)</f>
        <v>0</v>
      </c>
      <c r="J73">
        <f>MEDIAN(1474630017!J73,1474631077!J73,1474632154!J73,1474633214!J73,1474634292!J73,1474635352!J73,1474636413!J73,1474637489!J73,1474638567!J73,1474639644!J73,1474640721!J73,1474641798!J73,1474642876!J73,1474643953!J73,1474645031!J73,1474646108!J73,1474647168!J73,1474648245!J73,1474649323!J73,1474650399!J73,1474651459!J73,1474652519!J73,1474653597!J73,1474654674!J73,1474655750!J73,1474656827!J73,1474657905!J73,1474658965!J73,1474660042!J73,1474661118!J73)</f>
        <v>0</v>
      </c>
      <c r="K73">
        <f>MEDIAN(1474630017!K73,1474631077!K73,1474632154!K73,1474633214!K73,1474634292!K73,1474635352!K73,1474636413!K73,1474637489!K73,1474638567!K73,1474639644!K73,1474640721!K73,1474641798!K73,1474642876!K73,1474643953!K73,1474645031!K73,1474646108!K73,1474647168!K73,1474648245!K73,1474649323!K73,1474650399!K73,1474651459!K73,1474652519!K73,1474653597!K73,1474654674!K73,1474655750!K73,1474656827!K73,1474657905!K73,1474658965!K73,1474660042!K73,1474661118!K73)</f>
        <v>0</v>
      </c>
    </row>
    <row r="74" spans="1:11">
      <c r="A74">
        <f>MEDIAN(1474630017!A74,1474631077!A74,1474632154!A74,1474633214!A74,1474634292!A74,1474635352!A74,1474636413!A74,1474637489!A74,1474638567!A74,1474639644!A74,1474640721!A74,1474641798!A74,1474642876!A74,1474643953!A74,1474645031!A74,1474646108!A74,1474647168!A74,1474648245!A74,1474649323!A74,1474650399!A74,1474651459!A74,1474652519!A74,1474653597!A74,1474654674!A74,1474655750!A74,1474656827!A74,1474657905!A74,1474658965!A74,1474660042!A74,1474661118!A74)</f>
        <v>0</v>
      </c>
      <c r="B74">
        <f>MEDIAN(1474630017!B74,1474631077!B74,1474632154!B74,1474633214!B74,1474634292!B74,1474635352!B74,1474636413!B74,1474637489!B74,1474638567!B74,1474639644!B74,1474640721!B74,1474641798!B74,1474642876!B74,1474643953!B74,1474645031!B74,1474646108!B74,1474647168!B74,1474648245!B74,1474649323!B74,1474650399!B74,1474651459!B74,1474652519!B74,1474653597!B74,1474654674!B74,1474655750!B74,1474656827!B74,1474657905!B74,1474658965!B74,1474660042!B74,1474661118!B74)</f>
        <v>0</v>
      </c>
      <c r="C74">
        <f>MEDIAN(1474630017!C74,1474631077!C74,1474632154!C74,1474633214!C74,1474634292!C74,1474635352!C74,1474636413!C74,1474637489!C74,1474638567!C74,1474639644!C74,1474640721!C74,1474641798!C74,1474642876!C74,1474643953!C74,1474645031!C74,1474646108!C74,1474647168!C74,1474648245!C74,1474649323!C74,1474650399!C74,1474651459!C74,1474652519!C74,1474653597!C74,1474654674!C74,1474655750!C74,1474656827!C74,1474657905!C74,1474658965!C74,1474660042!C74,1474661118!C74)</f>
        <v>0</v>
      </c>
      <c r="D74">
        <f>MEDIAN(1474630017!D74,1474631077!D74,1474632154!D74,1474633214!D74,1474634292!D74,1474635352!D74,1474636413!D74,1474637489!D74,1474638567!D74,1474639644!D74,1474640721!D74,1474641798!D74,1474642876!D74,1474643953!D74,1474645031!D74,1474646108!D74,1474647168!D74,1474648245!D74,1474649323!D74,1474650399!D74,1474651459!D74,1474652519!D74,1474653597!D74,1474654674!D74,1474655750!D74,1474656827!D74,1474657905!D74,1474658965!D74,1474660042!D74,1474661118!D74)</f>
        <v>0</v>
      </c>
      <c r="E74">
        <f>MEDIAN(1474630017!E74,1474631077!E74,1474632154!E74,1474633214!E74,1474634292!E74,1474635352!E74,1474636413!E74,1474637489!E74,1474638567!E74,1474639644!E74,1474640721!E74,1474641798!E74,1474642876!E74,1474643953!E74,1474645031!E74,1474646108!E74,1474647168!E74,1474648245!E74,1474649323!E74,1474650399!E74,1474651459!E74,1474652519!E74,1474653597!E74,1474654674!E74,1474655750!E74,1474656827!E74,1474657905!E74,1474658965!E74,1474660042!E74,1474661118!E74)</f>
        <v>0</v>
      </c>
      <c r="F74">
        <f>MEDIAN(1474630017!F74,1474631077!F74,1474632154!F74,1474633214!F74,1474634292!F74,1474635352!F74,1474636413!F74,1474637489!F74,1474638567!F74,1474639644!F74,1474640721!F74,1474641798!F74,1474642876!F74,1474643953!F74,1474645031!F74,1474646108!F74,1474647168!F74,1474648245!F74,1474649323!F74,1474650399!F74,1474651459!F74,1474652519!F74,1474653597!F74,1474654674!F74,1474655750!F74,1474656827!F74,1474657905!F74,1474658965!F74,1474660042!F74,1474661118!F74)</f>
        <v>0</v>
      </c>
      <c r="G74">
        <f>MEDIAN(1474630017!G74,1474631077!G74,1474632154!G74,1474633214!G74,1474634292!G74,1474635352!G74,1474636413!G74,1474637489!G74,1474638567!G74,1474639644!G74,1474640721!G74,1474641798!G74,1474642876!G74,1474643953!G74,1474645031!G74,1474646108!G74,1474647168!G74,1474648245!G74,1474649323!G74,1474650399!G74,1474651459!G74,1474652519!G74,1474653597!G74,1474654674!G74,1474655750!G74,1474656827!G74,1474657905!G74,1474658965!G74,1474660042!G74,1474661118!G74)</f>
        <v>0</v>
      </c>
      <c r="H74">
        <f>MEDIAN(1474630017!H74,1474631077!H74,1474632154!H74,1474633214!H74,1474634292!H74,1474635352!H74,1474636413!H74,1474637489!H74,1474638567!H74,1474639644!H74,1474640721!H74,1474641798!H74,1474642876!H74,1474643953!H74,1474645031!H74,1474646108!H74,1474647168!H74,1474648245!H74,1474649323!H74,1474650399!H74,1474651459!H74,1474652519!H74,1474653597!H74,1474654674!H74,1474655750!H74,1474656827!H74,1474657905!H74,1474658965!H74,1474660042!H74,1474661118!H74)</f>
        <v>0</v>
      </c>
      <c r="I74">
        <f>MEDIAN(1474630017!I74,1474631077!I74,1474632154!I74,1474633214!I74,1474634292!I74,1474635352!I74,1474636413!I74,1474637489!I74,1474638567!I74,1474639644!I74,1474640721!I74,1474641798!I74,1474642876!I74,1474643953!I74,1474645031!I74,1474646108!I74,1474647168!I74,1474648245!I74,1474649323!I74,1474650399!I74,1474651459!I74,1474652519!I74,1474653597!I74,1474654674!I74,1474655750!I74,1474656827!I74,1474657905!I74,1474658965!I74,1474660042!I74,1474661118!I74)</f>
        <v>0</v>
      </c>
      <c r="J74">
        <f>MEDIAN(1474630017!J74,1474631077!J74,1474632154!J74,1474633214!J74,1474634292!J74,1474635352!J74,1474636413!J74,1474637489!J74,1474638567!J74,1474639644!J74,1474640721!J74,1474641798!J74,1474642876!J74,1474643953!J74,1474645031!J74,1474646108!J74,1474647168!J74,1474648245!J74,1474649323!J74,1474650399!J74,1474651459!J74,1474652519!J74,1474653597!J74,1474654674!J74,1474655750!J74,1474656827!J74,1474657905!J74,1474658965!J74,1474660042!J74,1474661118!J74)</f>
        <v>0</v>
      </c>
      <c r="K74">
        <f>MEDIAN(1474630017!K74,1474631077!K74,1474632154!K74,1474633214!K74,1474634292!K74,1474635352!K74,1474636413!K74,1474637489!K74,1474638567!K74,1474639644!K74,1474640721!K74,1474641798!K74,1474642876!K74,1474643953!K74,1474645031!K74,1474646108!K74,1474647168!K74,1474648245!K74,1474649323!K74,1474650399!K74,1474651459!K74,1474652519!K74,1474653597!K74,1474654674!K74,1474655750!K74,1474656827!K74,1474657905!K74,1474658965!K74,1474660042!K74,1474661118!K74)</f>
        <v>0</v>
      </c>
    </row>
    <row r="75" spans="1:11">
      <c r="A75">
        <f>MEDIAN(1474630017!A75,1474631077!A75,1474632154!A75,1474633214!A75,1474634292!A75,1474635352!A75,1474636413!A75,1474637489!A75,1474638567!A75,1474639644!A75,1474640721!A75,1474641798!A75,1474642876!A75,1474643953!A75,1474645031!A75,1474646108!A75,1474647168!A75,1474648245!A75,1474649323!A75,1474650399!A75,1474651459!A75,1474652519!A75,1474653597!A75,1474654674!A75,1474655750!A75,1474656827!A75,1474657905!A75,1474658965!A75,1474660042!A75,1474661118!A75)</f>
        <v>0</v>
      </c>
      <c r="B75">
        <f>MEDIAN(1474630017!B75,1474631077!B75,1474632154!B75,1474633214!B75,1474634292!B75,1474635352!B75,1474636413!B75,1474637489!B75,1474638567!B75,1474639644!B75,1474640721!B75,1474641798!B75,1474642876!B75,1474643953!B75,1474645031!B75,1474646108!B75,1474647168!B75,1474648245!B75,1474649323!B75,1474650399!B75,1474651459!B75,1474652519!B75,1474653597!B75,1474654674!B75,1474655750!B75,1474656827!B75,1474657905!B75,1474658965!B75,1474660042!B75,1474661118!B75)</f>
        <v>0</v>
      </c>
      <c r="C75">
        <f>MEDIAN(1474630017!C75,1474631077!C75,1474632154!C75,1474633214!C75,1474634292!C75,1474635352!C75,1474636413!C75,1474637489!C75,1474638567!C75,1474639644!C75,1474640721!C75,1474641798!C75,1474642876!C75,1474643953!C75,1474645031!C75,1474646108!C75,1474647168!C75,1474648245!C75,1474649323!C75,1474650399!C75,1474651459!C75,1474652519!C75,1474653597!C75,1474654674!C75,1474655750!C75,1474656827!C75,1474657905!C75,1474658965!C75,1474660042!C75,1474661118!C75)</f>
        <v>0</v>
      </c>
      <c r="D75">
        <f>MEDIAN(1474630017!D75,1474631077!D75,1474632154!D75,1474633214!D75,1474634292!D75,1474635352!D75,1474636413!D75,1474637489!D75,1474638567!D75,1474639644!D75,1474640721!D75,1474641798!D75,1474642876!D75,1474643953!D75,1474645031!D75,1474646108!D75,1474647168!D75,1474648245!D75,1474649323!D75,1474650399!D75,1474651459!D75,1474652519!D75,1474653597!D75,1474654674!D75,1474655750!D75,1474656827!D75,1474657905!D75,1474658965!D75,1474660042!D75,1474661118!D75)</f>
        <v>0</v>
      </c>
      <c r="E75">
        <f>MEDIAN(1474630017!E75,1474631077!E75,1474632154!E75,1474633214!E75,1474634292!E75,1474635352!E75,1474636413!E75,1474637489!E75,1474638567!E75,1474639644!E75,1474640721!E75,1474641798!E75,1474642876!E75,1474643953!E75,1474645031!E75,1474646108!E75,1474647168!E75,1474648245!E75,1474649323!E75,1474650399!E75,1474651459!E75,1474652519!E75,1474653597!E75,1474654674!E75,1474655750!E75,1474656827!E75,1474657905!E75,1474658965!E75,1474660042!E75,1474661118!E75)</f>
        <v>0</v>
      </c>
      <c r="F75">
        <f>MEDIAN(1474630017!F75,1474631077!F75,1474632154!F75,1474633214!F75,1474634292!F75,1474635352!F75,1474636413!F75,1474637489!F75,1474638567!F75,1474639644!F75,1474640721!F75,1474641798!F75,1474642876!F75,1474643953!F75,1474645031!F75,1474646108!F75,1474647168!F75,1474648245!F75,1474649323!F75,1474650399!F75,1474651459!F75,1474652519!F75,1474653597!F75,1474654674!F75,1474655750!F75,1474656827!F75,1474657905!F75,1474658965!F75,1474660042!F75,1474661118!F75)</f>
        <v>0</v>
      </c>
      <c r="G75">
        <f>MEDIAN(1474630017!G75,1474631077!G75,1474632154!G75,1474633214!G75,1474634292!G75,1474635352!G75,1474636413!G75,1474637489!G75,1474638567!G75,1474639644!G75,1474640721!G75,1474641798!G75,1474642876!G75,1474643953!G75,1474645031!G75,1474646108!G75,1474647168!G75,1474648245!G75,1474649323!G75,1474650399!G75,1474651459!G75,1474652519!G75,1474653597!G75,1474654674!G75,1474655750!G75,1474656827!G75,1474657905!G75,1474658965!G75,1474660042!G75,1474661118!G75)</f>
        <v>0</v>
      </c>
      <c r="H75">
        <f>MEDIAN(1474630017!H75,1474631077!H75,1474632154!H75,1474633214!H75,1474634292!H75,1474635352!H75,1474636413!H75,1474637489!H75,1474638567!H75,1474639644!H75,1474640721!H75,1474641798!H75,1474642876!H75,1474643953!H75,1474645031!H75,1474646108!H75,1474647168!H75,1474648245!H75,1474649323!H75,1474650399!H75,1474651459!H75,1474652519!H75,1474653597!H75,1474654674!H75,1474655750!H75,1474656827!H75,1474657905!H75,1474658965!H75,1474660042!H75,1474661118!H75)</f>
        <v>0</v>
      </c>
      <c r="I75">
        <f>MEDIAN(1474630017!I75,1474631077!I75,1474632154!I75,1474633214!I75,1474634292!I75,1474635352!I75,1474636413!I75,1474637489!I75,1474638567!I75,1474639644!I75,1474640721!I75,1474641798!I75,1474642876!I75,1474643953!I75,1474645031!I75,1474646108!I75,1474647168!I75,1474648245!I75,1474649323!I75,1474650399!I75,1474651459!I75,1474652519!I75,1474653597!I75,1474654674!I75,1474655750!I75,1474656827!I75,1474657905!I75,1474658965!I75,1474660042!I75,1474661118!I75)</f>
        <v>0</v>
      </c>
      <c r="J75">
        <f>MEDIAN(1474630017!J75,1474631077!J75,1474632154!J75,1474633214!J75,1474634292!J75,1474635352!J75,1474636413!J75,1474637489!J75,1474638567!J75,1474639644!J75,1474640721!J75,1474641798!J75,1474642876!J75,1474643953!J75,1474645031!J75,1474646108!J75,1474647168!J75,1474648245!J75,1474649323!J75,1474650399!J75,1474651459!J75,1474652519!J75,1474653597!J75,1474654674!J75,1474655750!J75,1474656827!J75,1474657905!J75,1474658965!J75,1474660042!J75,1474661118!J75)</f>
        <v>0</v>
      </c>
      <c r="K75">
        <f>MEDIAN(1474630017!K75,1474631077!K75,1474632154!K75,1474633214!K75,1474634292!K75,1474635352!K75,1474636413!K75,1474637489!K75,1474638567!K75,1474639644!K75,1474640721!K75,1474641798!K75,1474642876!K75,1474643953!K75,1474645031!K75,1474646108!K75,1474647168!K75,1474648245!K75,1474649323!K75,1474650399!K75,1474651459!K75,1474652519!K75,1474653597!K75,1474654674!K75,1474655750!K75,1474656827!K75,1474657905!K75,1474658965!K75,1474660042!K75,1474661118!K75)</f>
        <v>0</v>
      </c>
    </row>
    <row r="76" spans="1:11">
      <c r="A76">
        <f>MEDIAN(1474630017!A76,1474631077!A76,1474632154!A76,1474633214!A76,1474634292!A76,1474635352!A76,1474636413!A76,1474637489!A76,1474638567!A76,1474639644!A76,1474640721!A76,1474641798!A76,1474642876!A76,1474643953!A76,1474645031!A76,1474646108!A76,1474647168!A76,1474648245!A76,1474649323!A76,1474650399!A76,1474651459!A76,1474652519!A76,1474653597!A76,1474654674!A76,1474655750!A76,1474656827!A76,1474657905!A76,1474658965!A76,1474660042!A76,1474661118!A76)</f>
        <v>0</v>
      </c>
      <c r="B76">
        <f>MEDIAN(1474630017!B76,1474631077!B76,1474632154!B76,1474633214!B76,1474634292!B76,1474635352!B76,1474636413!B76,1474637489!B76,1474638567!B76,1474639644!B76,1474640721!B76,1474641798!B76,1474642876!B76,1474643953!B76,1474645031!B76,1474646108!B76,1474647168!B76,1474648245!B76,1474649323!B76,1474650399!B76,1474651459!B76,1474652519!B76,1474653597!B76,1474654674!B76,1474655750!B76,1474656827!B76,1474657905!B76,1474658965!B76,1474660042!B76,1474661118!B76)</f>
        <v>0</v>
      </c>
      <c r="C76">
        <f>MEDIAN(1474630017!C76,1474631077!C76,1474632154!C76,1474633214!C76,1474634292!C76,1474635352!C76,1474636413!C76,1474637489!C76,1474638567!C76,1474639644!C76,1474640721!C76,1474641798!C76,1474642876!C76,1474643953!C76,1474645031!C76,1474646108!C76,1474647168!C76,1474648245!C76,1474649323!C76,1474650399!C76,1474651459!C76,1474652519!C76,1474653597!C76,1474654674!C76,1474655750!C76,1474656827!C76,1474657905!C76,1474658965!C76,1474660042!C76,1474661118!C76)</f>
        <v>0</v>
      </c>
      <c r="D76">
        <f>MEDIAN(1474630017!D76,1474631077!D76,1474632154!D76,1474633214!D76,1474634292!D76,1474635352!D76,1474636413!D76,1474637489!D76,1474638567!D76,1474639644!D76,1474640721!D76,1474641798!D76,1474642876!D76,1474643953!D76,1474645031!D76,1474646108!D76,1474647168!D76,1474648245!D76,1474649323!D76,1474650399!D76,1474651459!D76,1474652519!D76,1474653597!D76,1474654674!D76,1474655750!D76,1474656827!D76,1474657905!D76,1474658965!D76,1474660042!D76,1474661118!D76)</f>
        <v>0</v>
      </c>
      <c r="E76">
        <f>MEDIAN(1474630017!E76,1474631077!E76,1474632154!E76,1474633214!E76,1474634292!E76,1474635352!E76,1474636413!E76,1474637489!E76,1474638567!E76,1474639644!E76,1474640721!E76,1474641798!E76,1474642876!E76,1474643953!E76,1474645031!E76,1474646108!E76,1474647168!E76,1474648245!E76,1474649323!E76,1474650399!E76,1474651459!E76,1474652519!E76,1474653597!E76,1474654674!E76,1474655750!E76,1474656827!E76,1474657905!E76,1474658965!E76,1474660042!E76,1474661118!E76)</f>
        <v>0</v>
      </c>
      <c r="F76">
        <f>MEDIAN(1474630017!F76,1474631077!F76,1474632154!F76,1474633214!F76,1474634292!F76,1474635352!F76,1474636413!F76,1474637489!F76,1474638567!F76,1474639644!F76,1474640721!F76,1474641798!F76,1474642876!F76,1474643953!F76,1474645031!F76,1474646108!F76,1474647168!F76,1474648245!F76,1474649323!F76,1474650399!F76,1474651459!F76,1474652519!F76,1474653597!F76,1474654674!F76,1474655750!F76,1474656827!F76,1474657905!F76,1474658965!F76,1474660042!F76,1474661118!F76)</f>
        <v>0</v>
      </c>
      <c r="G76">
        <f>MEDIAN(1474630017!G76,1474631077!G76,1474632154!G76,1474633214!G76,1474634292!G76,1474635352!G76,1474636413!G76,1474637489!G76,1474638567!G76,1474639644!G76,1474640721!G76,1474641798!G76,1474642876!G76,1474643953!G76,1474645031!G76,1474646108!G76,1474647168!G76,1474648245!G76,1474649323!G76,1474650399!G76,1474651459!G76,1474652519!G76,1474653597!G76,1474654674!G76,1474655750!G76,1474656827!G76,1474657905!G76,1474658965!G76,1474660042!G76,1474661118!G76)</f>
        <v>0</v>
      </c>
      <c r="H76">
        <f>MEDIAN(1474630017!H76,1474631077!H76,1474632154!H76,1474633214!H76,1474634292!H76,1474635352!H76,1474636413!H76,1474637489!H76,1474638567!H76,1474639644!H76,1474640721!H76,1474641798!H76,1474642876!H76,1474643953!H76,1474645031!H76,1474646108!H76,1474647168!H76,1474648245!H76,1474649323!H76,1474650399!H76,1474651459!H76,1474652519!H76,1474653597!H76,1474654674!H76,1474655750!H76,1474656827!H76,1474657905!H76,1474658965!H76,1474660042!H76,1474661118!H76)</f>
        <v>0</v>
      </c>
      <c r="I76">
        <f>MEDIAN(1474630017!I76,1474631077!I76,1474632154!I76,1474633214!I76,1474634292!I76,1474635352!I76,1474636413!I76,1474637489!I76,1474638567!I76,1474639644!I76,1474640721!I76,1474641798!I76,1474642876!I76,1474643953!I76,1474645031!I76,1474646108!I76,1474647168!I76,1474648245!I76,1474649323!I76,1474650399!I76,1474651459!I76,1474652519!I76,1474653597!I76,1474654674!I76,1474655750!I76,1474656827!I76,1474657905!I76,1474658965!I76,1474660042!I76,1474661118!I76)</f>
        <v>0</v>
      </c>
      <c r="J76">
        <f>MEDIAN(1474630017!J76,1474631077!J76,1474632154!J76,1474633214!J76,1474634292!J76,1474635352!J76,1474636413!J76,1474637489!J76,1474638567!J76,1474639644!J76,1474640721!J76,1474641798!J76,1474642876!J76,1474643953!J76,1474645031!J76,1474646108!J76,1474647168!J76,1474648245!J76,1474649323!J76,1474650399!J76,1474651459!J76,1474652519!J76,1474653597!J76,1474654674!J76,1474655750!J76,1474656827!J76,1474657905!J76,1474658965!J76,1474660042!J76,1474661118!J76)</f>
        <v>0</v>
      </c>
      <c r="K76">
        <f>MEDIAN(1474630017!K76,1474631077!K76,1474632154!K76,1474633214!K76,1474634292!K76,1474635352!K76,1474636413!K76,1474637489!K76,1474638567!K76,1474639644!K76,1474640721!K76,1474641798!K76,1474642876!K76,1474643953!K76,1474645031!K76,1474646108!K76,1474647168!K76,1474648245!K76,1474649323!K76,1474650399!K76,1474651459!K76,1474652519!K76,1474653597!K76,1474654674!K76,1474655750!K76,1474656827!K76,1474657905!K76,1474658965!K76,1474660042!K76,1474661118!K76)</f>
        <v>0</v>
      </c>
    </row>
    <row r="77" spans="1:11">
      <c r="A77">
        <f>MEDIAN(1474630017!A77,1474631077!A77,1474632154!A77,1474633214!A77,1474634292!A77,1474635352!A77,1474636413!A77,1474637489!A77,1474638567!A77,1474639644!A77,1474640721!A77,1474641798!A77,1474642876!A77,1474643953!A77,1474645031!A77,1474646108!A77,1474647168!A77,1474648245!A77,1474649323!A77,1474650399!A77,1474651459!A77,1474652519!A77,1474653597!A77,1474654674!A77,1474655750!A77,1474656827!A77,1474657905!A77,1474658965!A77,1474660042!A77,1474661118!A77)</f>
        <v>0</v>
      </c>
      <c r="B77">
        <f>MEDIAN(1474630017!B77,1474631077!B77,1474632154!B77,1474633214!B77,1474634292!B77,1474635352!B77,1474636413!B77,1474637489!B77,1474638567!B77,1474639644!B77,1474640721!B77,1474641798!B77,1474642876!B77,1474643953!B77,1474645031!B77,1474646108!B77,1474647168!B77,1474648245!B77,1474649323!B77,1474650399!B77,1474651459!B77,1474652519!B77,1474653597!B77,1474654674!B77,1474655750!B77,1474656827!B77,1474657905!B77,1474658965!B77,1474660042!B77,1474661118!B77)</f>
        <v>0</v>
      </c>
      <c r="C77">
        <f>MEDIAN(1474630017!C77,1474631077!C77,1474632154!C77,1474633214!C77,1474634292!C77,1474635352!C77,1474636413!C77,1474637489!C77,1474638567!C77,1474639644!C77,1474640721!C77,1474641798!C77,1474642876!C77,1474643953!C77,1474645031!C77,1474646108!C77,1474647168!C77,1474648245!C77,1474649323!C77,1474650399!C77,1474651459!C77,1474652519!C77,1474653597!C77,1474654674!C77,1474655750!C77,1474656827!C77,1474657905!C77,1474658965!C77,1474660042!C77,1474661118!C77)</f>
        <v>0</v>
      </c>
      <c r="D77">
        <f>MEDIAN(1474630017!D77,1474631077!D77,1474632154!D77,1474633214!D77,1474634292!D77,1474635352!D77,1474636413!D77,1474637489!D77,1474638567!D77,1474639644!D77,1474640721!D77,1474641798!D77,1474642876!D77,1474643953!D77,1474645031!D77,1474646108!D77,1474647168!D77,1474648245!D77,1474649323!D77,1474650399!D77,1474651459!D77,1474652519!D77,1474653597!D77,1474654674!D77,1474655750!D77,1474656827!D77,1474657905!D77,1474658965!D77,1474660042!D77,1474661118!D77)</f>
        <v>0</v>
      </c>
      <c r="E77">
        <f>MEDIAN(1474630017!E77,1474631077!E77,1474632154!E77,1474633214!E77,1474634292!E77,1474635352!E77,1474636413!E77,1474637489!E77,1474638567!E77,1474639644!E77,1474640721!E77,1474641798!E77,1474642876!E77,1474643953!E77,1474645031!E77,1474646108!E77,1474647168!E77,1474648245!E77,1474649323!E77,1474650399!E77,1474651459!E77,1474652519!E77,1474653597!E77,1474654674!E77,1474655750!E77,1474656827!E77,1474657905!E77,1474658965!E77,1474660042!E77,1474661118!E77)</f>
        <v>0</v>
      </c>
      <c r="F77">
        <f>MEDIAN(1474630017!F77,1474631077!F77,1474632154!F77,1474633214!F77,1474634292!F77,1474635352!F77,1474636413!F77,1474637489!F77,1474638567!F77,1474639644!F77,1474640721!F77,1474641798!F77,1474642876!F77,1474643953!F77,1474645031!F77,1474646108!F77,1474647168!F77,1474648245!F77,1474649323!F77,1474650399!F77,1474651459!F77,1474652519!F77,1474653597!F77,1474654674!F77,1474655750!F77,1474656827!F77,1474657905!F77,1474658965!F77,1474660042!F77,1474661118!F77)</f>
        <v>0</v>
      </c>
      <c r="G77">
        <f>MEDIAN(1474630017!G77,1474631077!G77,1474632154!G77,1474633214!G77,1474634292!G77,1474635352!G77,1474636413!G77,1474637489!G77,1474638567!G77,1474639644!G77,1474640721!G77,1474641798!G77,1474642876!G77,1474643953!G77,1474645031!G77,1474646108!G77,1474647168!G77,1474648245!G77,1474649323!G77,1474650399!G77,1474651459!G77,1474652519!G77,1474653597!G77,1474654674!G77,1474655750!G77,1474656827!G77,1474657905!G77,1474658965!G77,1474660042!G77,1474661118!G77)</f>
        <v>0</v>
      </c>
      <c r="H77">
        <f>MEDIAN(1474630017!H77,1474631077!H77,1474632154!H77,1474633214!H77,1474634292!H77,1474635352!H77,1474636413!H77,1474637489!H77,1474638567!H77,1474639644!H77,1474640721!H77,1474641798!H77,1474642876!H77,1474643953!H77,1474645031!H77,1474646108!H77,1474647168!H77,1474648245!H77,1474649323!H77,1474650399!H77,1474651459!H77,1474652519!H77,1474653597!H77,1474654674!H77,1474655750!H77,1474656827!H77,1474657905!H77,1474658965!H77,1474660042!H77,1474661118!H77)</f>
        <v>0</v>
      </c>
      <c r="I77">
        <f>MEDIAN(1474630017!I77,1474631077!I77,1474632154!I77,1474633214!I77,1474634292!I77,1474635352!I77,1474636413!I77,1474637489!I77,1474638567!I77,1474639644!I77,1474640721!I77,1474641798!I77,1474642876!I77,1474643953!I77,1474645031!I77,1474646108!I77,1474647168!I77,1474648245!I77,1474649323!I77,1474650399!I77,1474651459!I77,1474652519!I77,1474653597!I77,1474654674!I77,1474655750!I77,1474656827!I77,1474657905!I77,1474658965!I77,1474660042!I77,1474661118!I77)</f>
        <v>0</v>
      </c>
      <c r="J77">
        <f>MEDIAN(1474630017!J77,1474631077!J77,1474632154!J77,1474633214!J77,1474634292!J77,1474635352!J77,1474636413!J77,1474637489!J77,1474638567!J77,1474639644!J77,1474640721!J77,1474641798!J77,1474642876!J77,1474643953!J77,1474645031!J77,1474646108!J77,1474647168!J77,1474648245!J77,1474649323!J77,1474650399!J77,1474651459!J77,1474652519!J77,1474653597!J77,1474654674!J77,1474655750!J77,1474656827!J77,1474657905!J77,1474658965!J77,1474660042!J77,1474661118!J77)</f>
        <v>0</v>
      </c>
      <c r="K77">
        <f>MEDIAN(1474630017!K77,1474631077!K77,1474632154!K77,1474633214!K77,1474634292!K77,1474635352!K77,1474636413!K77,1474637489!K77,1474638567!K77,1474639644!K77,1474640721!K77,1474641798!K77,1474642876!K77,1474643953!K77,1474645031!K77,1474646108!K77,1474647168!K77,1474648245!K77,1474649323!K77,1474650399!K77,1474651459!K77,1474652519!K77,1474653597!K77,1474654674!K77,1474655750!K77,1474656827!K77,1474657905!K77,1474658965!K77,1474660042!K77,1474661118!K77)</f>
        <v>0</v>
      </c>
    </row>
    <row r="78" spans="1:11">
      <c r="A78">
        <f>MEDIAN(1474630017!A78,1474631077!A78,1474632154!A78,1474633214!A78,1474634292!A78,1474635352!A78,1474636413!A78,1474637489!A78,1474638567!A78,1474639644!A78,1474640721!A78,1474641798!A78,1474642876!A78,1474643953!A78,1474645031!A78,1474646108!A78,1474647168!A78,1474648245!A78,1474649323!A78,1474650399!A78,1474651459!A78,1474652519!A78,1474653597!A78,1474654674!A78,1474655750!A78,1474656827!A78,1474657905!A78,1474658965!A78,1474660042!A78,1474661118!A78)</f>
        <v>0</v>
      </c>
      <c r="B78">
        <f>MEDIAN(1474630017!B78,1474631077!B78,1474632154!B78,1474633214!B78,1474634292!B78,1474635352!B78,1474636413!B78,1474637489!B78,1474638567!B78,1474639644!B78,1474640721!B78,1474641798!B78,1474642876!B78,1474643953!B78,1474645031!B78,1474646108!B78,1474647168!B78,1474648245!B78,1474649323!B78,1474650399!B78,1474651459!B78,1474652519!B78,1474653597!B78,1474654674!B78,1474655750!B78,1474656827!B78,1474657905!B78,1474658965!B78,1474660042!B78,1474661118!B78)</f>
        <v>0</v>
      </c>
      <c r="C78">
        <f>MEDIAN(1474630017!C78,1474631077!C78,1474632154!C78,1474633214!C78,1474634292!C78,1474635352!C78,1474636413!C78,1474637489!C78,1474638567!C78,1474639644!C78,1474640721!C78,1474641798!C78,1474642876!C78,1474643953!C78,1474645031!C78,1474646108!C78,1474647168!C78,1474648245!C78,1474649323!C78,1474650399!C78,1474651459!C78,1474652519!C78,1474653597!C78,1474654674!C78,1474655750!C78,1474656827!C78,1474657905!C78,1474658965!C78,1474660042!C78,1474661118!C78)</f>
        <v>0</v>
      </c>
      <c r="D78">
        <f>MEDIAN(1474630017!D78,1474631077!D78,1474632154!D78,1474633214!D78,1474634292!D78,1474635352!D78,1474636413!D78,1474637489!D78,1474638567!D78,1474639644!D78,1474640721!D78,1474641798!D78,1474642876!D78,1474643953!D78,1474645031!D78,1474646108!D78,1474647168!D78,1474648245!D78,1474649323!D78,1474650399!D78,1474651459!D78,1474652519!D78,1474653597!D78,1474654674!D78,1474655750!D78,1474656827!D78,1474657905!D78,1474658965!D78,1474660042!D78,1474661118!D78)</f>
        <v>0</v>
      </c>
      <c r="E78">
        <f>MEDIAN(1474630017!E78,1474631077!E78,1474632154!E78,1474633214!E78,1474634292!E78,1474635352!E78,1474636413!E78,1474637489!E78,1474638567!E78,1474639644!E78,1474640721!E78,1474641798!E78,1474642876!E78,1474643953!E78,1474645031!E78,1474646108!E78,1474647168!E78,1474648245!E78,1474649323!E78,1474650399!E78,1474651459!E78,1474652519!E78,1474653597!E78,1474654674!E78,1474655750!E78,1474656827!E78,1474657905!E78,1474658965!E78,1474660042!E78,1474661118!E78)</f>
        <v>0</v>
      </c>
      <c r="F78">
        <f>MEDIAN(1474630017!F78,1474631077!F78,1474632154!F78,1474633214!F78,1474634292!F78,1474635352!F78,1474636413!F78,1474637489!F78,1474638567!F78,1474639644!F78,1474640721!F78,1474641798!F78,1474642876!F78,1474643953!F78,1474645031!F78,1474646108!F78,1474647168!F78,1474648245!F78,1474649323!F78,1474650399!F78,1474651459!F78,1474652519!F78,1474653597!F78,1474654674!F78,1474655750!F78,1474656827!F78,1474657905!F78,1474658965!F78,1474660042!F78,1474661118!F78)</f>
        <v>0</v>
      </c>
      <c r="G78">
        <f>MEDIAN(1474630017!G78,1474631077!G78,1474632154!G78,1474633214!G78,1474634292!G78,1474635352!G78,1474636413!G78,1474637489!G78,1474638567!G78,1474639644!G78,1474640721!G78,1474641798!G78,1474642876!G78,1474643953!G78,1474645031!G78,1474646108!G78,1474647168!G78,1474648245!G78,1474649323!G78,1474650399!G78,1474651459!G78,1474652519!G78,1474653597!G78,1474654674!G78,1474655750!G78,1474656827!G78,1474657905!G78,1474658965!G78,1474660042!G78,1474661118!G78)</f>
        <v>0</v>
      </c>
      <c r="H78">
        <f>MEDIAN(1474630017!H78,1474631077!H78,1474632154!H78,1474633214!H78,1474634292!H78,1474635352!H78,1474636413!H78,1474637489!H78,1474638567!H78,1474639644!H78,1474640721!H78,1474641798!H78,1474642876!H78,1474643953!H78,1474645031!H78,1474646108!H78,1474647168!H78,1474648245!H78,1474649323!H78,1474650399!H78,1474651459!H78,1474652519!H78,1474653597!H78,1474654674!H78,1474655750!H78,1474656827!H78,1474657905!H78,1474658965!H78,1474660042!H78,1474661118!H78)</f>
        <v>0</v>
      </c>
      <c r="I78">
        <f>MEDIAN(1474630017!I78,1474631077!I78,1474632154!I78,1474633214!I78,1474634292!I78,1474635352!I78,1474636413!I78,1474637489!I78,1474638567!I78,1474639644!I78,1474640721!I78,1474641798!I78,1474642876!I78,1474643953!I78,1474645031!I78,1474646108!I78,1474647168!I78,1474648245!I78,1474649323!I78,1474650399!I78,1474651459!I78,1474652519!I78,1474653597!I78,1474654674!I78,1474655750!I78,1474656827!I78,1474657905!I78,1474658965!I78,1474660042!I78,1474661118!I78)</f>
        <v>0</v>
      </c>
      <c r="J78">
        <f>MEDIAN(1474630017!J78,1474631077!J78,1474632154!J78,1474633214!J78,1474634292!J78,1474635352!J78,1474636413!J78,1474637489!J78,1474638567!J78,1474639644!J78,1474640721!J78,1474641798!J78,1474642876!J78,1474643953!J78,1474645031!J78,1474646108!J78,1474647168!J78,1474648245!J78,1474649323!J78,1474650399!J78,1474651459!J78,1474652519!J78,1474653597!J78,1474654674!J78,1474655750!J78,1474656827!J78,1474657905!J78,1474658965!J78,1474660042!J78,1474661118!J78)</f>
        <v>0</v>
      </c>
      <c r="K78">
        <f>MEDIAN(1474630017!K78,1474631077!K78,1474632154!K78,1474633214!K78,1474634292!K78,1474635352!K78,1474636413!K78,1474637489!K78,1474638567!K78,1474639644!K78,1474640721!K78,1474641798!K78,1474642876!K78,1474643953!K78,1474645031!K78,1474646108!K78,1474647168!K78,1474648245!K78,1474649323!K78,1474650399!K78,1474651459!K78,1474652519!K78,1474653597!K78,1474654674!K78,1474655750!K78,1474656827!K78,1474657905!K78,1474658965!K78,1474660042!K78,1474661118!K78)</f>
        <v>0</v>
      </c>
    </row>
    <row r="79" spans="1:11">
      <c r="A79">
        <f>MEDIAN(1474630017!A79,1474631077!A79,1474632154!A79,1474633214!A79,1474634292!A79,1474635352!A79,1474636413!A79,1474637489!A79,1474638567!A79,1474639644!A79,1474640721!A79,1474641798!A79,1474642876!A79,1474643953!A79,1474645031!A79,1474646108!A79,1474647168!A79,1474648245!A79,1474649323!A79,1474650399!A79,1474651459!A79,1474652519!A79,1474653597!A79,1474654674!A79,1474655750!A79,1474656827!A79,1474657905!A79,1474658965!A79,1474660042!A79,1474661118!A79)</f>
        <v>0</v>
      </c>
      <c r="B79">
        <f>MEDIAN(1474630017!B79,1474631077!B79,1474632154!B79,1474633214!B79,1474634292!B79,1474635352!B79,1474636413!B79,1474637489!B79,1474638567!B79,1474639644!B79,1474640721!B79,1474641798!B79,1474642876!B79,1474643953!B79,1474645031!B79,1474646108!B79,1474647168!B79,1474648245!B79,1474649323!B79,1474650399!B79,1474651459!B79,1474652519!B79,1474653597!B79,1474654674!B79,1474655750!B79,1474656827!B79,1474657905!B79,1474658965!B79,1474660042!B79,1474661118!B79)</f>
        <v>0</v>
      </c>
      <c r="C79">
        <f>MEDIAN(1474630017!C79,1474631077!C79,1474632154!C79,1474633214!C79,1474634292!C79,1474635352!C79,1474636413!C79,1474637489!C79,1474638567!C79,1474639644!C79,1474640721!C79,1474641798!C79,1474642876!C79,1474643953!C79,1474645031!C79,1474646108!C79,1474647168!C79,1474648245!C79,1474649323!C79,1474650399!C79,1474651459!C79,1474652519!C79,1474653597!C79,1474654674!C79,1474655750!C79,1474656827!C79,1474657905!C79,1474658965!C79,1474660042!C79,1474661118!C79)</f>
        <v>0</v>
      </c>
      <c r="D79">
        <f>MEDIAN(1474630017!D79,1474631077!D79,1474632154!D79,1474633214!D79,1474634292!D79,1474635352!D79,1474636413!D79,1474637489!D79,1474638567!D79,1474639644!D79,1474640721!D79,1474641798!D79,1474642876!D79,1474643953!D79,1474645031!D79,1474646108!D79,1474647168!D79,1474648245!D79,1474649323!D79,1474650399!D79,1474651459!D79,1474652519!D79,1474653597!D79,1474654674!D79,1474655750!D79,1474656827!D79,1474657905!D79,1474658965!D79,1474660042!D79,1474661118!D79)</f>
        <v>0</v>
      </c>
      <c r="E79">
        <f>MEDIAN(1474630017!E79,1474631077!E79,1474632154!E79,1474633214!E79,1474634292!E79,1474635352!E79,1474636413!E79,1474637489!E79,1474638567!E79,1474639644!E79,1474640721!E79,1474641798!E79,1474642876!E79,1474643953!E79,1474645031!E79,1474646108!E79,1474647168!E79,1474648245!E79,1474649323!E79,1474650399!E79,1474651459!E79,1474652519!E79,1474653597!E79,1474654674!E79,1474655750!E79,1474656827!E79,1474657905!E79,1474658965!E79,1474660042!E79,1474661118!E79)</f>
        <v>0</v>
      </c>
      <c r="F79">
        <f>MEDIAN(1474630017!F79,1474631077!F79,1474632154!F79,1474633214!F79,1474634292!F79,1474635352!F79,1474636413!F79,1474637489!F79,1474638567!F79,1474639644!F79,1474640721!F79,1474641798!F79,1474642876!F79,1474643953!F79,1474645031!F79,1474646108!F79,1474647168!F79,1474648245!F79,1474649323!F79,1474650399!F79,1474651459!F79,1474652519!F79,1474653597!F79,1474654674!F79,1474655750!F79,1474656827!F79,1474657905!F79,1474658965!F79,1474660042!F79,1474661118!F79)</f>
        <v>0</v>
      </c>
      <c r="G79">
        <f>MEDIAN(1474630017!G79,1474631077!G79,1474632154!G79,1474633214!G79,1474634292!G79,1474635352!G79,1474636413!G79,1474637489!G79,1474638567!G79,1474639644!G79,1474640721!G79,1474641798!G79,1474642876!G79,1474643953!G79,1474645031!G79,1474646108!G79,1474647168!G79,1474648245!G79,1474649323!G79,1474650399!G79,1474651459!G79,1474652519!G79,1474653597!G79,1474654674!G79,1474655750!G79,1474656827!G79,1474657905!G79,1474658965!G79,1474660042!G79,1474661118!G79)</f>
        <v>0</v>
      </c>
      <c r="H79">
        <f>MEDIAN(1474630017!H79,1474631077!H79,1474632154!H79,1474633214!H79,1474634292!H79,1474635352!H79,1474636413!H79,1474637489!H79,1474638567!H79,1474639644!H79,1474640721!H79,1474641798!H79,1474642876!H79,1474643953!H79,1474645031!H79,1474646108!H79,1474647168!H79,1474648245!H79,1474649323!H79,1474650399!H79,1474651459!H79,1474652519!H79,1474653597!H79,1474654674!H79,1474655750!H79,1474656827!H79,1474657905!H79,1474658965!H79,1474660042!H79,1474661118!H79)</f>
        <v>0</v>
      </c>
      <c r="I79">
        <f>MEDIAN(1474630017!I79,1474631077!I79,1474632154!I79,1474633214!I79,1474634292!I79,1474635352!I79,1474636413!I79,1474637489!I79,1474638567!I79,1474639644!I79,1474640721!I79,1474641798!I79,1474642876!I79,1474643953!I79,1474645031!I79,1474646108!I79,1474647168!I79,1474648245!I79,1474649323!I79,1474650399!I79,1474651459!I79,1474652519!I79,1474653597!I79,1474654674!I79,1474655750!I79,1474656827!I79,1474657905!I79,1474658965!I79,1474660042!I79,1474661118!I79)</f>
        <v>0</v>
      </c>
      <c r="J79">
        <f>MEDIAN(1474630017!J79,1474631077!J79,1474632154!J79,1474633214!J79,1474634292!J79,1474635352!J79,1474636413!J79,1474637489!J79,1474638567!J79,1474639644!J79,1474640721!J79,1474641798!J79,1474642876!J79,1474643953!J79,1474645031!J79,1474646108!J79,1474647168!J79,1474648245!J79,1474649323!J79,1474650399!J79,1474651459!J79,1474652519!J79,1474653597!J79,1474654674!J79,1474655750!J79,1474656827!J79,1474657905!J79,1474658965!J79,1474660042!J79,1474661118!J79)</f>
        <v>0</v>
      </c>
      <c r="K79">
        <f>MEDIAN(1474630017!K79,1474631077!K79,1474632154!K79,1474633214!K79,1474634292!K79,1474635352!K79,1474636413!K79,1474637489!K79,1474638567!K79,1474639644!K79,1474640721!K79,1474641798!K79,1474642876!K79,1474643953!K79,1474645031!K79,1474646108!K79,1474647168!K79,1474648245!K79,1474649323!K79,1474650399!K79,1474651459!K79,1474652519!K79,1474653597!K79,1474654674!K79,1474655750!K79,1474656827!K79,1474657905!K79,1474658965!K79,1474660042!K79,1474661118!K79)</f>
        <v>0</v>
      </c>
    </row>
    <row r="80" spans="1:11">
      <c r="A80">
        <f>MEDIAN(1474630017!A80,1474631077!A80,1474632154!A80,1474633214!A80,1474634292!A80,1474635352!A80,1474636413!A80,1474637489!A80,1474638567!A80,1474639644!A80,1474640721!A80,1474641798!A80,1474642876!A80,1474643953!A80,1474645031!A80,1474646108!A80,1474647168!A80,1474648245!A80,1474649323!A80,1474650399!A80,1474651459!A80,1474652519!A80,1474653597!A80,1474654674!A80,1474655750!A80,1474656827!A80,1474657905!A80,1474658965!A80,1474660042!A80,1474661118!A80)</f>
        <v>0</v>
      </c>
      <c r="B80">
        <f>MEDIAN(1474630017!B80,1474631077!B80,1474632154!B80,1474633214!B80,1474634292!B80,1474635352!B80,1474636413!B80,1474637489!B80,1474638567!B80,1474639644!B80,1474640721!B80,1474641798!B80,1474642876!B80,1474643953!B80,1474645031!B80,1474646108!B80,1474647168!B80,1474648245!B80,1474649323!B80,1474650399!B80,1474651459!B80,1474652519!B80,1474653597!B80,1474654674!B80,1474655750!B80,1474656827!B80,1474657905!B80,1474658965!B80,1474660042!B80,1474661118!B80)</f>
        <v>0</v>
      </c>
      <c r="C80">
        <f>MEDIAN(1474630017!C80,1474631077!C80,1474632154!C80,1474633214!C80,1474634292!C80,1474635352!C80,1474636413!C80,1474637489!C80,1474638567!C80,1474639644!C80,1474640721!C80,1474641798!C80,1474642876!C80,1474643953!C80,1474645031!C80,1474646108!C80,1474647168!C80,1474648245!C80,1474649323!C80,1474650399!C80,1474651459!C80,1474652519!C80,1474653597!C80,1474654674!C80,1474655750!C80,1474656827!C80,1474657905!C80,1474658965!C80,1474660042!C80,1474661118!C80)</f>
        <v>0</v>
      </c>
      <c r="D80">
        <f>MEDIAN(1474630017!D80,1474631077!D80,1474632154!D80,1474633214!D80,1474634292!D80,1474635352!D80,1474636413!D80,1474637489!D80,1474638567!D80,1474639644!D80,1474640721!D80,1474641798!D80,1474642876!D80,1474643953!D80,1474645031!D80,1474646108!D80,1474647168!D80,1474648245!D80,1474649323!D80,1474650399!D80,1474651459!D80,1474652519!D80,1474653597!D80,1474654674!D80,1474655750!D80,1474656827!D80,1474657905!D80,1474658965!D80,1474660042!D80,1474661118!D80)</f>
        <v>0</v>
      </c>
      <c r="E80">
        <f>MEDIAN(1474630017!E80,1474631077!E80,1474632154!E80,1474633214!E80,1474634292!E80,1474635352!E80,1474636413!E80,1474637489!E80,1474638567!E80,1474639644!E80,1474640721!E80,1474641798!E80,1474642876!E80,1474643953!E80,1474645031!E80,1474646108!E80,1474647168!E80,1474648245!E80,1474649323!E80,1474650399!E80,1474651459!E80,1474652519!E80,1474653597!E80,1474654674!E80,1474655750!E80,1474656827!E80,1474657905!E80,1474658965!E80,1474660042!E80,1474661118!E80)</f>
        <v>0</v>
      </c>
      <c r="F80">
        <f>MEDIAN(1474630017!F80,1474631077!F80,1474632154!F80,1474633214!F80,1474634292!F80,1474635352!F80,1474636413!F80,1474637489!F80,1474638567!F80,1474639644!F80,1474640721!F80,1474641798!F80,1474642876!F80,1474643953!F80,1474645031!F80,1474646108!F80,1474647168!F80,1474648245!F80,1474649323!F80,1474650399!F80,1474651459!F80,1474652519!F80,1474653597!F80,1474654674!F80,1474655750!F80,1474656827!F80,1474657905!F80,1474658965!F80,1474660042!F80,1474661118!F80)</f>
        <v>0</v>
      </c>
      <c r="G80">
        <f>MEDIAN(1474630017!G80,1474631077!G80,1474632154!G80,1474633214!G80,1474634292!G80,1474635352!G80,1474636413!G80,1474637489!G80,1474638567!G80,1474639644!G80,1474640721!G80,1474641798!G80,1474642876!G80,1474643953!G80,1474645031!G80,1474646108!G80,1474647168!G80,1474648245!G80,1474649323!G80,1474650399!G80,1474651459!G80,1474652519!G80,1474653597!G80,1474654674!G80,1474655750!G80,1474656827!G80,1474657905!G80,1474658965!G80,1474660042!G80,1474661118!G80)</f>
        <v>0</v>
      </c>
      <c r="H80">
        <f>MEDIAN(1474630017!H80,1474631077!H80,1474632154!H80,1474633214!H80,1474634292!H80,1474635352!H80,1474636413!H80,1474637489!H80,1474638567!H80,1474639644!H80,1474640721!H80,1474641798!H80,1474642876!H80,1474643953!H80,1474645031!H80,1474646108!H80,1474647168!H80,1474648245!H80,1474649323!H80,1474650399!H80,1474651459!H80,1474652519!H80,1474653597!H80,1474654674!H80,1474655750!H80,1474656827!H80,1474657905!H80,1474658965!H80,1474660042!H80,1474661118!H80)</f>
        <v>0</v>
      </c>
      <c r="I80">
        <f>MEDIAN(1474630017!I80,1474631077!I80,1474632154!I80,1474633214!I80,1474634292!I80,1474635352!I80,1474636413!I80,1474637489!I80,1474638567!I80,1474639644!I80,1474640721!I80,1474641798!I80,1474642876!I80,1474643953!I80,1474645031!I80,1474646108!I80,1474647168!I80,1474648245!I80,1474649323!I80,1474650399!I80,1474651459!I80,1474652519!I80,1474653597!I80,1474654674!I80,1474655750!I80,1474656827!I80,1474657905!I80,1474658965!I80,1474660042!I80,1474661118!I80)</f>
        <v>0</v>
      </c>
      <c r="J80">
        <f>MEDIAN(1474630017!J80,1474631077!J80,1474632154!J80,1474633214!J80,1474634292!J80,1474635352!J80,1474636413!J80,1474637489!J80,1474638567!J80,1474639644!J80,1474640721!J80,1474641798!J80,1474642876!J80,1474643953!J80,1474645031!J80,1474646108!J80,1474647168!J80,1474648245!J80,1474649323!J80,1474650399!J80,1474651459!J80,1474652519!J80,1474653597!J80,1474654674!J80,1474655750!J80,1474656827!J80,1474657905!J80,1474658965!J80,1474660042!J80,1474661118!J80)</f>
        <v>0</v>
      </c>
      <c r="K80">
        <f>MEDIAN(1474630017!K80,1474631077!K80,1474632154!K80,1474633214!K80,1474634292!K80,1474635352!K80,1474636413!K80,1474637489!K80,1474638567!K80,1474639644!K80,1474640721!K80,1474641798!K80,1474642876!K80,1474643953!K80,1474645031!K80,1474646108!K80,1474647168!K80,1474648245!K80,1474649323!K80,1474650399!K80,1474651459!K80,1474652519!K80,1474653597!K80,1474654674!K80,1474655750!K80,1474656827!K80,1474657905!K80,1474658965!K80,1474660042!K80,1474661118!K80)</f>
        <v>0</v>
      </c>
    </row>
    <row r="81" spans="1:11">
      <c r="A81">
        <f>MEDIAN(1474630017!A81,1474631077!A81,1474632154!A81,1474633214!A81,1474634292!A81,1474635352!A81,1474636413!A81,1474637489!A81,1474638567!A81,1474639644!A81,1474640721!A81,1474641798!A81,1474642876!A81,1474643953!A81,1474645031!A81,1474646108!A81,1474647168!A81,1474648245!A81,1474649323!A81,1474650399!A81,1474651459!A81,1474652519!A81,1474653597!A81,1474654674!A81,1474655750!A81,1474656827!A81,1474657905!A81,1474658965!A81,1474660042!A81,1474661118!A81)</f>
        <v>0</v>
      </c>
      <c r="B81">
        <f>MEDIAN(1474630017!B81,1474631077!B81,1474632154!B81,1474633214!B81,1474634292!B81,1474635352!B81,1474636413!B81,1474637489!B81,1474638567!B81,1474639644!B81,1474640721!B81,1474641798!B81,1474642876!B81,1474643953!B81,1474645031!B81,1474646108!B81,1474647168!B81,1474648245!B81,1474649323!B81,1474650399!B81,1474651459!B81,1474652519!B81,1474653597!B81,1474654674!B81,1474655750!B81,1474656827!B81,1474657905!B81,1474658965!B81,1474660042!B81,1474661118!B81)</f>
        <v>0</v>
      </c>
      <c r="C81">
        <f>MEDIAN(1474630017!C81,1474631077!C81,1474632154!C81,1474633214!C81,1474634292!C81,1474635352!C81,1474636413!C81,1474637489!C81,1474638567!C81,1474639644!C81,1474640721!C81,1474641798!C81,1474642876!C81,1474643953!C81,1474645031!C81,1474646108!C81,1474647168!C81,1474648245!C81,1474649323!C81,1474650399!C81,1474651459!C81,1474652519!C81,1474653597!C81,1474654674!C81,1474655750!C81,1474656827!C81,1474657905!C81,1474658965!C81,1474660042!C81,1474661118!C81)</f>
        <v>0</v>
      </c>
      <c r="D81">
        <f>MEDIAN(1474630017!D81,1474631077!D81,1474632154!D81,1474633214!D81,1474634292!D81,1474635352!D81,1474636413!D81,1474637489!D81,1474638567!D81,1474639644!D81,1474640721!D81,1474641798!D81,1474642876!D81,1474643953!D81,1474645031!D81,1474646108!D81,1474647168!D81,1474648245!D81,1474649323!D81,1474650399!D81,1474651459!D81,1474652519!D81,1474653597!D81,1474654674!D81,1474655750!D81,1474656827!D81,1474657905!D81,1474658965!D81,1474660042!D81,1474661118!D81)</f>
        <v>0</v>
      </c>
      <c r="E81">
        <f>MEDIAN(1474630017!E81,1474631077!E81,1474632154!E81,1474633214!E81,1474634292!E81,1474635352!E81,1474636413!E81,1474637489!E81,1474638567!E81,1474639644!E81,1474640721!E81,1474641798!E81,1474642876!E81,1474643953!E81,1474645031!E81,1474646108!E81,1474647168!E81,1474648245!E81,1474649323!E81,1474650399!E81,1474651459!E81,1474652519!E81,1474653597!E81,1474654674!E81,1474655750!E81,1474656827!E81,1474657905!E81,1474658965!E81,1474660042!E81,1474661118!E81)</f>
        <v>0</v>
      </c>
      <c r="F81">
        <f>MEDIAN(1474630017!F81,1474631077!F81,1474632154!F81,1474633214!F81,1474634292!F81,1474635352!F81,1474636413!F81,1474637489!F81,1474638567!F81,1474639644!F81,1474640721!F81,1474641798!F81,1474642876!F81,1474643953!F81,1474645031!F81,1474646108!F81,1474647168!F81,1474648245!F81,1474649323!F81,1474650399!F81,1474651459!F81,1474652519!F81,1474653597!F81,1474654674!F81,1474655750!F81,1474656827!F81,1474657905!F81,1474658965!F81,1474660042!F81,1474661118!F81)</f>
        <v>0</v>
      </c>
      <c r="G81">
        <f>MEDIAN(1474630017!G81,1474631077!G81,1474632154!G81,1474633214!G81,1474634292!G81,1474635352!G81,1474636413!G81,1474637489!G81,1474638567!G81,1474639644!G81,1474640721!G81,1474641798!G81,1474642876!G81,1474643953!G81,1474645031!G81,1474646108!G81,1474647168!G81,1474648245!G81,1474649323!G81,1474650399!G81,1474651459!G81,1474652519!G81,1474653597!G81,1474654674!G81,1474655750!G81,1474656827!G81,1474657905!G81,1474658965!G81,1474660042!G81,1474661118!G81)</f>
        <v>0</v>
      </c>
      <c r="H81">
        <f>MEDIAN(1474630017!H81,1474631077!H81,1474632154!H81,1474633214!H81,1474634292!H81,1474635352!H81,1474636413!H81,1474637489!H81,1474638567!H81,1474639644!H81,1474640721!H81,1474641798!H81,1474642876!H81,1474643953!H81,1474645031!H81,1474646108!H81,1474647168!H81,1474648245!H81,1474649323!H81,1474650399!H81,1474651459!H81,1474652519!H81,1474653597!H81,1474654674!H81,1474655750!H81,1474656827!H81,1474657905!H81,1474658965!H81,1474660042!H81,1474661118!H81)</f>
        <v>0</v>
      </c>
      <c r="I81">
        <f>MEDIAN(1474630017!I81,1474631077!I81,1474632154!I81,1474633214!I81,1474634292!I81,1474635352!I81,1474636413!I81,1474637489!I81,1474638567!I81,1474639644!I81,1474640721!I81,1474641798!I81,1474642876!I81,1474643953!I81,1474645031!I81,1474646108!I81,1474647168!I81,1474648245!I81,1474649323!I81,1474650399!I81,1474651459!I81,1474652519!I81,1474653597!I81,1474654674!I81,1474655750!I81,1474656827!I81,1474657905!I81,1474658965!I81,1474660042!I81,1474661118!I81)</f>
        <v>0</v>
      </c>
      <c r="J81">
        <f>MEDIAN(1474630017!J81,1474631077!J81,1474632154!J81,1474633214!J81,1474634292!J81,1474635352!J81,1474636413!J81,1474637489!J81,1474638567!J81,1474639644!J81,1474640721!J81,1474641798!J81,1474642876!J81,1474643953!J81,1474645031!J81,1474646108!J81,1474647168!J81,1474648245!J81,1474649323!J81,1474650399!J81,1474651459!J81,1474652519!J81,1474653597!J81,1474654674!J81,1474655750!J81,1474656827!J81,1474657905!J81,1474658965!J81,1474660042!J81,1474661118!J81)</f>
        <v>0</v>
      </c>
      <c r="K81">
        <f>MEDIAN(1474630017!K81,1474631077!K81,1474632154!K81,1474633214!K81,1474634292!K81,1474635352!K81,1474636413!K81,1474637489!K81,1474638567!K81,1474639644!K81,1474640721!K81,1474641798!K81,1474642876!K81,1474643953!K81,1474645031!K81,1474646108!K81,1474647168!K81,1474648245!K81,1474649323!K81,1474650399!K81,1474651459!K81,1474652519!K81,1474653597!K81,1474654674!K81,1474655750!K81,1474656827!K81,1474657905!K81,1474658965!K81,1474660042!K81,1474661118!K81)</f>
        <v>0</v>
      </c>
    </row>
    <row r="82" spans="1:11">
      <c r="A82">
        <f>MEDIAN(1474630017!A82,1474631077!A82,1474632154!A82,1474633214!A82,1474634292!A82,1474635352!A82,1474636413!A82,1474637489!A82,1474638567!A82,1474639644!A82,1474640721!A82,1474641798!A82,1474642876!A82,1474643953!A82,1474645031!A82,1474646108!A82,1474647168!A82,1474648245!A82,1474649323!A82,1474650399!A82,1474651459!A82,1474652519!A82,1474653597!A82,1474654674!A82,1474655750!A82,1474656827!A82,1474657905!A82,1474658965!A82,1474660042!A82,1474661118!A82)</f>
        <v>0</v>
      </c>
      <c r="B82">
        <f>MEDIAN(1474630017!B82,1474631077!B82,1474632154!B82,1474633214!B82,1474634292!B82,1474635352!B82,1474636413!B82,1474637489!B82,1474638567!B82,1474639644!B82,1474640721!B82,1474641798!B82,1474642876!B82,1474643953!B82,1474645031!B82,1474646108!B82,1474647168!B82,1474648245!B82,1474649323!B82,1474650399!B82,1474651459!B82,1474652519!B82,1474653597!B82,1474654674!B82,1474655750!B82,1474656827!B82,1474657905!B82,1474658965!B82,1474660042!B82,1474661118!B82)</f>
        <v>0</v>
      </c>
      <c r="C82">
        <f>MEDIAN(1474630017!C82,1474631077!C82,1474632154!C82,1474633214!C82,1474634292!C82,1474635352!C82,1474636413!C82,1474637489!C82,1474638567!C82,1474639644!C82,1474640721!C82,1474641798!C82,1474642876!C82,1474643953!C82,1474645031!C82,1474646108!C82,1474647168!C82,1474648245!C82,1474649323!C82,1474650399!C82,1474651459!C82,1474652519!C82,1474653597!C82,1474654674!C82,1474655750!C82,1474656827!C82,1474657905!C82,1474658965!C82,1474660042!C82,1474661118!C82)</f>
        <v>0</v>
      </c>
      <c r="D82">
        <f>MEDIAN(1474630017!D82,1474631077!D82,1474632154!D82,1474633214!D82,1474634292!D82,1474635352!D82,1474636413!D82,1474637489!D82,1474638567!D82,1474639644!D82,1474640721!D82,1474641798!D82,1474642876!D82,1474643953!D82,1474645031!D82,1474646108!D82,1474647168!D82,1474648245!D82,1474649323!D82,1474650399!D82,1474651459!D82,1474652519!D82,1474653597!D82,1474654674!D82,1474655750!D82,1474656827!D82,1474657905!D82,1474658965!D82,1474660042!D82,1474661118!D82)</f>
        <v>0</v>
      </c>
      <c r="E82">
        <f>MEDIAN(1474630017!E82,1474631077!E82,1474632154!E82,1474633214!E82,1474634292!E82,1474635352!E82,1474636413!E82,1474637489!E82,1474638567!E82,1474639644!E82,1474640721!E82,1474641798!E82,1474642876!E82,1474643953!E82,1474645031!E82,1474646108!E82,1474647168!E82,1474648245!E82,1474649323!E82,1474650399!E82,1474651459!E82,1474652519!E82,1474653597!E82,1474654674!E82,1474655750!E82,1474656827!E82,1474657905!E82,1474658965!E82,1474660042!E82,1474661118!E82)</f>
        <v>0</v>
      </c>
      <c r="F82">
        <f>MEDIAN(1474630017!F82,1474631077!F82,1474632154!F82,1474633214!F82,1474634292!F82,1474635352!F82,1474636413!F82,1474637489!F82,1474638567!F82,1474639644!F82,1474640721!F82,1474641798!F82,1474642876!F82,1474643953!F82,1474645031!F82,1474646108!F82,1474647168!F82,1474648245!F82,1474649323!F82,1474650399!F82,1474651459!F82,1474652519!F82,1474653597!F82,1474654674!F82,1474655750!F82,1474656827!F82,1474657905!F82,1474658965!F82,1474660042!F82,1474661118!F82)</f>
        <v>0</v>
      </c>
      <c r="G82">
        <f>MEDIAN(1474630017!G82,1474631077!G82,1474632154!G82,1474633214!G82,1474634292!G82,1474635352!G82,1474636413!G82,1474637489!G82,1474638567!G82,1474639644!G82,1474640721!G82,1474641798!G82,1474642876!G82,1474643953!G82,1474645031!G82,1474646108!G82,1474647168!G82,1474648245!G82,1474649323!G82,1474650399!G82,1474651459!G82,1474652519!G82,1474653597!G82,1474654674!G82,1474655750!G82,1474656827!G82,1474657905!G82,1474658965!G82,1474660042!G82,1474661118!G82)</f>
        <v>0</v>
      </c>
      <c r="H82">
        <f>MEDIAN(1474630017!H82,1474631077!H82,1474632154!H82,1474633214!H82,1474634292!H82,1474635352!H82,1474636413!H82,1474637489!H82,1474638567!H82,1474639644!H82,1474640721!H82,1474641798!H82,1474642876!H82,1474643953!H82,1474645031!H82,1474646108!H82,1474647168!H82,1474648245!H82,1474649323!H82,1474650399!H82,1474651459!H82,1474652519!H82,1474653597!H82,1474654674!H82,1474655750!H82,1474656827!H82,1474657905!H82,1474658965!H82,1474660042!H82,1474661118!H82)</f>
        <v>0</v>
      </c>
      <c r="I82">
        <f>MEDIAN(1474630017!I82,1474631077!I82,1474632154!I82,1474633214!I82,1474634292!I82,1474635352!I82,1474636413!I82,1474637489!I82,1474638567!I82,1474639644!I82,1474640721!I82,1474641798!I82,1474642876!I82,1474643953!I82,1474645031!I82,1474646108!I82,1474647168!I82,1474648245!I82,1474649323!I82,1474650399!I82,1474651459!I82,1474652519!I82,1474653597!I82,1474654674!I82,1474655750!I82,1474656827!I82,1474657905!I82,1474658965!I82,1474660042!I82,1474661118!I82)</f>
        <v>0</v>
      </c>
      <c r="J82">
        <f>MEDIAN(1474630017!J82,1474631077!J82,1474632154!J82,1474633214!J82,1474634292!J82,1474635352!J82,1474636413!J82,1474637489!J82,1474638567!J82,1474639644!J82,1474640721!J82,1474641798!J82,1474642876!J82,1474643953!J82,1474645031!J82,1474646108!J82,1474647168!J82,1474648245!J82,1474649323!J82,1474650399!J82,1474651459!J82,1474652519!J82,1474653597!J82,1474654674!J82,1474655750!J82,1474656827!J82,1474657905!J82,1474658965!J82,1474660042!J82,1474661118!J82)</f>
        <v>0</v>
      </c>
      <c r="K82">
        <f>MEDIAN(1474630017!K82,1474631077!K82,1474632154!K82,1474633214!K82,1474634292!K82,1474635352!K82,1474636413!K82,1474637489!K82,1474638567!K82,1474639644!K82,1474640721!K82,1474641798!K82,1474642876!K82,1474643953!K82,1474645031!K82,1474646108!K82,1474647168!K82,1474648245!K82,1474649323!K82,1474650399!K82,1474651459!K82,1474652519!K82,1474653597!K82,1474654674!K82,1474655750!K82,1474656827!K82,1474657905!K82,1474658965!K82,1474660042!K82,1474661118!K82)</f>
        <v>0</v>
      </c>
    </row>
    <row r="83" spans="1:11">
      <c r="A83">
        <f>MEDIAN(1474630017!A83,1474631077!A83,1474632154!A83,1474633214!A83,1474634292!A83,1474635352!A83,1474636413!A83,1474637489!A83,1474638567!A83,1474639644!A83,1474640721!A83,1474641798!A83,1474642876!A83,1474643953!A83,1474645031!A83,1474646108!A83,1474647168!A83,1474648245!A83,1474649323!A83,1474650399!A83,1474651459!A83,1474652519!A83,1474653597!A83,1474654674!A83,1474655750!A83,1474656827!A83,1474657905!A83,1474658965!A83,1474660042!A83,1474661118!A83)</f>
        <v>0</v>
      </c>
      <c r="B83">
        <f>MEDIAN(1474630017!B83,1474631077!B83,1474632154!B83,1474633214!B83,1474634292!B83,1474635352!B83,1474636413!B83,1474637489!B83,1474638567!B83,1474639644!B83,1474640721!B83,1474641798!B83,1474642876!B83,1474643953!B83,1474645031!B83,1474646108!B83,1474647168!B83,1474648245!B83,1474649323!B83,1474650399!B83,1474651459!B83,1474652519!B83,1474653597!B83,1474654674!B83,1474655750!B83,1474656827!B83,1474657905!B83,1474658965!B83,1474660042!B83,1474661118!B83)</f>
        <v>0</v>
      </c>
      <c r="C83">
        <f>MEDIAN(1474630017!C83,1474631077!C83,1474632154!C83,1474633214!C83,1474634292!C83,1474635352!C83,1474636413!C83,1474637489!C83,1474638567!C83,1474639644!C83,1474640721!C83,1474641798!C83,1474642876!C83,1474643953!C83,1474645031!C83,1474646108!C83,1474647168!C83,1474648245!C83,1474649323!C83,1474650399!C83,1474651459!C83,1474652519!C83,1474653597!C83,1474654674!C83,1474655750!C83,1474656827!C83,1474657905!C83,1474658965!C83,1474660042!C83,1474661118!C83)</f>
        <v>0</v>
      </c>
      <c r="D83">
        <f>MEDIAN(1474630017!D83,1474631077!D83,1474632154!D83,1474633214!D83,1474634292!D83,1474635352!D83,1474636413!D83,1474637489!D83,1474638567!D83,1474639644!D83,1474640721!D83,1474641798!D83,1474642876!D83,1474643953!D83,1474645031!D83,1474646108!D83,1474647168!D83,1474648245!D83,1474649323!D83,1474650399!D83,1474651459!D83,1474652519!D83,1474653597!D83,1474654674!D83,1474655750!D83,1474656827!D83,1474657905!D83,1474658965!D83,1474660042!D83,1474661118!D83)</f>
        <v>0</v>
      </c>
      <c r="E83">
        <f>MEDIAN(1474630017!E83,1474631077!E83,1474632154!E83,1474633214!E83,1474634292!E83,1474635352!E83,1474636413!E83,1474637489!E83,1474638567!E83,1474639644!E83,1474640721!E83,1474641798!E83,1474642876!E83,1474643953!E83,1474645031!E83,1474646108!E83,1474647168!E83,1474648245!E83,1474649323!E83,1474650399!E83,1474651459!E83,1474652519!E83,1474653597!E83,1474654674!E83,1474655750!E83,1474656827!E83,1474657905!E83,1474658965!E83,1474660042!E83,1474661118!E83)</f>
        <v>0</v>
      </c>
      <c r="F83">
        <f>MEDIAN(1474630017!F83,1474631077!F83,1474632154!F83,1474633214!F83,1474634292!F83,1474635352!F83,1474636413!F83,1474637489!F83,1474638567!F83,1474639644!F83,1474640721!F83,1474641798!F83,1474642876!F83,1474643953!F83,1474645031!F83,1474646108!F83,1474647168!F83,1474648245!F83,1474649323!F83,1474650399!F83,1474651459!F83,1474652519!F83,1474653597!F83,1474654674!F83,1474655750!F83,1474656827!F83,1474657905!F83,1474658965!F83,1474660042!F83,1474661118!F83)</f>
        <v>0</v>
      </c>
      <c r="G83">
        <f>MEDIAN(1474630017!G83,1474631077!G83,1474632154!G83,1474633214!G83,1474634292!G83,1474635352!G83,1474636413!G83,1474637489!G83,1474638567!G83,1474639644!G83,1474640721!G83,1474641798!G83,1474642876!G83,1474643953!G83,1474645031!G83,1474646108!G83,1474647168!G83,1474648245!G83,1474649323!G83,1474650399!G83,1474651459!G83,1474652519!G83,1474653597!G83,1474654674!G83,1474655750!G83,1474656827!G83,1474657905!G83,1474658965!G83,1474660042!G83,1474661118!G83)</f>
        <v>0</v>
      </c>
      <c r="H83">
        <f>MEDIAN(1474630017!H83,1474631077!H83,1474632154!H83,1474633214!H83,1474634292!H83,1474635352!H83,1474636413!H83,1474637489!H83,1474638567!H83,1474639644!H83,1474640721!H83,1474641798!H83,1474642876!H83,1474643953!H83,1474645031!H83,1474646108!H83,1474647168!H83,1474648245!H83,1474649323!H83,1474650399!H83,1474651459!H83,1474652519!H83,1474653597!H83,1474654674!H83,1474655750!H83,1474656827!H83,1474657905!H83,1474658965!H83,1474660042!H83,1474661118!H83)</f>
        <v>0</v>
      </c>
      <c r="I83">
        <f>MEDIAN(1474630017!I83,1474631077!I83,1474632154!I83,1474633214!I83,1474634292!I83,1474635352!I83,1474636413!I83,1474637489!I83,1474638567!I83,1474639644!I83,1474640721!I83,1474641798!I83,1474642876!I83,1474643953!I83,1474645031!I83,1474646108!I83,1474647168!I83,1474648245!I83,1474649323!I83,1474650399!I83,1474651459!I83,1474652519!I83,1474653597!I83,1474654674!I83,1474655750!I83,1474656827!I83,1474657905!I83,1474658965!I83,1474660042!I83,1474661118!I83)</f>
        <v>0</v>
      </c>
      <c r="J83">
        <f>MEDIAN(1474630017!J83,1474631077!J83,1474632154!J83,1474633214!J83,1474634292!J83,1474635352!J83,1474636413!J83,1474637489!J83,1474638567!J83,1474639644!J83,1474640721!J83,1474641798!J83,1474642876!J83,1474643953!J83,1474645031!J83,1474646108!J83,1474647168!J83,1474648245!J83,1474649323!J83,1474650399!J83,1474651459!J83,1474652519!J83,1474653597!J83,1474654674!J83,1474655750!J83,1474656827!J83,1474657905!J83,1474658965!J83,1474660042!J83,1474661118!J83)</f>
        <v>0</v>
      </c>
      <c r="K83">
        <f>MEDIAN(1474630017!K83,1474631077!K83,1474632154!K83,1474633214!K83,1474634292!K83,1474635352!K83,1474636413!K83,1474637489!K83,1474638567!K83,1474639644!K83,1474640721!K83,1474641798!K83,1474642876!K83,1474643953!K83,1474645031!K83,1474646108!K83,1474647168!K83,1474648245!K83,1474649323!K83,1474650399!K83,1474651459!K83,1474652519!K83,1474653597!K83,1474654674!K83,1474655750!K83,1474656827!K83,1474657905!K83,1474658965!K83,1474660042!K83,1474661118!K83)</f>
        <v>0</v>
      </c>
    </row>
    <row r="84" spans="1:11">
      <c r="A84">
        <f>MEDIAN(1474630017!A84,1474631077!A84,1474632154!A84,1474633214!A84,1474634292!A84,1474635352!A84,1474636413!A84,1474637489!A84,1474638567!A84,1474639644!A84,1474640721!A84,1474641798!A84,1474642876!A84,1474643953!A84,1474645031!A84,1474646108!A84,1474647168!A84,1474648245!A84,1474649323!A84,1474650399!A84,1474651459!A84,1474652519!A84,1474653597!A84,1474654674!A84,1474655750!A84,1474656827!A84,1474657905!A84,1474658965!A84,1474660042!A84,1474661118!A84)</f>
        <v>0</v>
      </c>
      <c r="B84">
        <f>MEDIAN(1474630017!B84,1474631077!B84,1474632154!B84,1474633214!B84,1474634292!B84,1474635352!B84,1474636413!B84,1474637489!B84,1474638567!B84,1474639644!B84,1474640721!B84,1474641798!B84,1474642876!B84,1474643953!B84,1474645031!B84,1474646108!B84,1474647168!B84,1474648245!B84,1474649323!B84,1474650399!B84,1474651459!B84,1474652519!B84,1474653597!B84,1474654674!B84,1474655750!B84,1474656827!B84,1474657905!B84,1474658965!B84,1474660042!B84,1474661118!B84)</f>
        <v>0</v>
      </c>
      <c r="C84">
        <f>MEDIAN(1474630017!C84,1474631077!C84,1474632154!C84,1474633214!C84,1474634292!C84,1474635352!C84,1474636413!C84,1474637489!C84,1474638567!C84,1474639644!C84,1474640721!C84,1474641798!C84,1474642876!C84,1474643953!C84,1474645031!C84,1474646108!C84,1474647168!C84,1474648245!C84,1474649323!C84,1474650399!C84,1474651459!C84,1474652519!C84,1474653597!C84,1474654674!C84,1474655750!C84,1474656827!C84,1474657905!C84,1474658965!C84,1474660042!C84,1474661118!C84)</f>
        <v>0</v>
      </c>
      <c r="D84">
        <f>MEDIAN(1474630017!D84,1474631077!D84,1474632154!D84,1474633214!D84,1474634292!D84,1474635352!D84,1474636413!D84,1474637489!D84,1474638567!D84,1474639644!D84,1474640721!D84,1474641798!D84,1474642876!D84,1474643953!D84,1474645031!D84,1474646108!D84,1474647168!D84,1474648245!D84,1474649323!D84,1474650399!D84,1474651459!D84,1474652519!D84,1474653597!D84,1474654674!D84,1474655750!D84,1474656827!D84,1474657905!D84,1474658965!D84,1474660042!D84,1474661118!D84)</f>
        <v>0</v>
      </c>
      <c r="E84">
        <f>MEDIAN(1474630017!E84,1474631077!E84,1474632154!E84,1474633214!E84,1474634292!E84,1474635352!E84,1474636413!E84,1474637489!E84,1474638567!E84,1474639644!E84,1474640721!E84,1474641798!E84,1474642876!E84,1474643953!E84,1474645031!E84,1474646108!E84,1474647168!E84,1474648245!E84,1474649323!E84,1474650399!E84,1474651459!E84,1474652519!E84,1474653597!E84,1474654674!E84,1474655750!E84,1474656827!E84,1474657905!E84,1474658965!E84,1474660042!E84,1474661118!E84)</f>
        <v>0</v>
      </c>
      <c r="F84">
        <f>MEDIAN(1474630017!F84,1474631077!F84,1474632154!F84,1474633214!F84,1474634292!F84,1474635352!F84,1474636413!F84,1474637489!F84,1474638567!F84,1474639644!F84,1474640721!F84,1474641798!F84,1474642876!F84,1474643953!F84,1474645031!F84,1474646108!F84,1474647168!F84,1474648245!F84,1474649323!F84,1474650399!F84,1474651459!F84,1474652519!F84,1474653597!F84,1474654674!F84,1474655750!F84,1474656827!F84,1474657905!F84,1474658965!F84,1474660042!F84,1474661118!F84)</f>
        <v>0</v>
      </c>
      <c r="G84">
        <f>MEDIAN(1474630017!G84,1474631077!G84,1474632154!G84,1474633214!G84,1474634292!G84,1474635352!G84,1474636413!G84,1474637489!G84,1474638567!G84,1474639644!G84,1474640721!G84,1474641798!G84,1474642876!G84,1474643953!G84,1474645031!G84,1474646108!G84,1474647168!G84,1474648245!G84,1474649323!G84,1474650399!G84,1474651459!G84,1474652519!G84,1474653597!G84,1474654674!G84,1474655750!G84,1474656827!G84,1474657905!G84,1474658965!G84,1474660042!G84,1474661118!G84)</f>
        <v>0</v>
      </c>
      <c r="H84">
        <f>MEDIAN(1474630017!H84,1474631077!H84,1474632154!H84,1474633214!H84,1474634292!H84,1474635352!H84,1474636413!H84,1474637489!H84,1474638567!H84,1474639644!H84,1474640721!H84,1474641798!H84,1474642876!H84,1474643953!H84,1474645031!H84,1474646108!H84,1474647168!H84,1474648245!H84,1474649323!H84,1474650399!H84,1474651459!H84,1474652519!H84,1474653597!H84,1474654674!H84,1474655750!H84,1474656827!H84,1474657905!H84,1474658965!H84,1474660042!H84,1474661118!H84)</f>
        <v>0</v>
      </c>
      <c r="I84">
        <f>MEDIAN(1474630017!I84,1474631077!I84,1474632154!I84,1474633214!I84,1474634292!I84,1474635352!I84,1474636413!I84,1474637489!I84,1474638567!I84,1474639644!I84,1474640721!I84,1474641798!I84,1474642876!I84,1474643953!I84,1474645031!I84,1474646108!I84,1474647168!I84,1474648245!I84,1474649323!I84,1474650399!I84,1474651459!I84,1474652519!I84,1474653597!I84,1474654674!I84,1474655750!I84,1474656827!I84,1474657905!I84,1474658965!I84,1474660042!I84,1474661118!I84)</f>
        <v>0</v>
      </c>
      <c r="J84">
        <f>MEDIAN(1474630017!J84,1474631077!J84,1474632154!J84,1474633214!J84,1474634292!J84,1474635352!J84,1474636413!J84,1474637489!J84,1474638567!J84,1474639644!J84,1474640721!J84,1474641798!J84,1474642876!J84,1474643953!J84,1474645031!J84,1474646108!J84,1474647168!J84,1474648245!J84,1474649323!J84,1474650399!J84,1474651459!J84,1474652519!J84,1474653597!J84,1474654674!J84,1474655750!J84,1474656827!J84,1474657905!J84,1474658965!J84,1474660042!J84,1474661118!J84)</f>
        <v>0</v>
      </c>
      <c r="K84">
        <f>MEDIAN(1474630017!K84,1474631077!K84,1474632154!K84,1474633214!K84,1474634292!K84,1474635352!K84,1474636413!K84,1474637489!K84,1474638567!K84,1474639644!K84,1474640721!K84,1474641798!K84,1474642876!K84,1474643953!K84,1474645031!K84,1474646108!K84,1474647168!K84,1474648245!K84,1474649323!K84,1474650399!K84,1474651459!K84,1474652519!K84,1474653597!K84,1474654674!K84,1474655750!K84,1474656827!K84,1474657905!K84,1474658965!K84,1474660042!K84,1474661118!K84)</f>
        <v>0</v>
      </c>
    </row>
    <row r="85" spans="1:11">
      <c r="A85">
        <f>MEDIAN(1474630017!A85,1474631077!A85,1474632154!A85,1474633214!A85,1474634292!A85,1474635352!A85,1474636413!A85,1474637489!A85,1474638567!A85,1474639644!A85,1474640721!A85,1474641798!A85,1474642876!A85,1474643953!A85,1474645031!A85,1474646108!A85,1474647168!A85,1474648245!A85,1474649323!A85,1474650399!A85,1474651459!A85,1474652519!A85,1474653597!A85,1474654674!A85,1474655750!A85,1474656827!A85,1474657905!A85,1474658965!A85,1474660042!A85,1474661118!A85)</f>
        <v>0</v>
      </c>
      <c r="B85">
        <f>MEDIAN(1474630017!B85,1474631077!B85,1474632154!B85,1474633214!B85,1474634292!B85,1474635352!B85,1474636413!B85,1474637489!B85,1474638567!B85,1474639644!B85,1474640721!B85,1474641798!B85,1474642876!B85,1474643953!B85,1474645031!B85,1474646108!B85,1474647168!B85,1474648245!B85,1474649323!B85,1474650399!B85,1474651459!B85,1474652519!B85,1474653597!B85,1474654674!B85,1474655750!B85,1474656827!B85,1474657905!B85,1474658965!B85,1474660042!B85,1474661118!B85)</f>
        <v>0</v>
      </c>
      <c r="C85">
        <f>MEDIAN(1474630017!C85,1474631077!C85,1474632154!C85,1474633214!C85,1474634292!C85,1474635352!C85,1474636413!C85,1474637489!C85,1474638567!C85,1474639644!C85,1474640721!C85,1474641798!C85,1474642876!C85,1474643953!C85,1474645031!C85,1474646108!C85,1474647168!C85,1474648245!C85,1474649323!C85,1474650399!C85,1474651459!C85,1474652519!C85,1474653597!C85,1474654674!C85,1474655750!C85,1474656827!C85,1474657905!C85,1474658965!C85,1474660042!C85,1474661118!C85)</f>
        <v>0</v>
      </c>
      <c r="D85">
        <f>MEDIAN(1474630017!D85,1474631077!D85,1474632154!D85,1474633214!D85,1474634292!D85,1474635352!D85,1474636413!D85,1474637489!D85,1474638567!D85,1474639644!D85,1474640721!D85,1474641798!D85,1474642876!D85,1474643953!D85,1474645031!D85,1474646108!D85,1474647168!D85,1474648245!D85,1474649323!D85,1474650399!D85,1474651459!D85,1474652519!D85,1474653597!D85,1474654674!D85,1474655750!D85,1474656827!D85,1474657905!D85,1474658965!D85,1474660042!D85,1474661118!D85)</f>
        <v>0</v>
      </c>
      <c r="E85">
        <f>MEDIAN(1474630017!E85,1474631077!E85,1474632154!E85,1474633214!E85,1474634292!E85,1474635352!E85,1474636413!E85,1474637489!E85,1474638567!E85,1474639644!E85,1474640721!E85,1474641798!E85,1474642876!E85,1474643953!E85,1474645031!E85,1474646108!E85,1474647168!E85,1474648245!E85,1474649323!E85,1474650399!E85,1474651459!E85,1474652519!E85,1474653597!E85,1474654674!E85,1474655750!E85,1474656827!E85,1474657905!E85,1474658965!E85,1474660042!E85,1474661118!E85)</f>
        <v>0</v>
      </c>
      <c r="F85">
        <f>MEDIAN(1474630017!F85,1474631077!F85,1474632154!F85,1474633214!F85,1474634292!F85,1474635352!F85,1474636413!F85,1474637489!F85,1474638567!F85,1474639644!F85,1474640721!F85,1474641798!F85,1474642876!F85,1474643953!F85,1474645031!F85,1474646108!F85,1474647168!F85,1474648245!F85,1474649323!F85,1474650399!F85,1474651459!F85,1474652519!F85,1474653597!F85,1474654674!F85,1474655750!F85,1474656827!F85,1474657905!F85,1474658965!F85,1474660042!F85,1474661118!F85)</f>
        <v>0</v>
      </c>
      <c r="G85">
        <f>MEDIAN(1474630017!G85,1474631077!G85,1474632154!G85,1474633214!G85,1474634292!G85,1474635352!G85,1474636413!G85,1474637489!G85,1474638567!G85,1474639644!G85,1474640721!G85,1474641798!G85,1474642876!G85,1474643953!G85,1474645031!G85,1474646108!G85,1474647168!G85,1474648245!G85,1474649323!G85,1474650399!G85,1474651459!G85,1474652519!G85,1474653597!G85,1474654674!G85,1474655750!G85,1474656827!G85,1474657905!G85,1474658965!G85,1474660042!G85,1474661118!G85)</f>
        <v>0</v>
      </c>
      <c r="H85">
        <f>MEDIAN(1474630017!H85,1474631077!H85,1474632154!H85,1474633214!H85,1474634292!H85,1474635352!H85,1474636413!H85,1474637489!H85,1474638567!H85,1474639644!H85,1474640721!H85,1474641798!H85,1474642876!H85,1474643953!H85,1474645031!H85,1474646108!H85,1474647168!H85,1474648245!H85,1474649323!H85,1474650399!H85,1474651459!H85,1474652519!H85,1474653597!H85,1474654674!H85,1474655750!H85,1474656827!H85,1474657905!H85,1474658965!H85,1474660042!H85,1474661118!H85)</f>
        <v>0</v>
      </c>
      <c r="I85">
        <f>MEDIAN(1474630017!I85,1474631077!I85,1474632154!I85,1474633214!I85,1474634292!I85,1474635352!I85,1474636413!I85,1474637489!I85,1474638567!I85,1474639644!I85,1474640721!I85,1474641798!I85,1474642876!I85,1474643953!I85,1474645031!I85,1474646108!I85,1474647168!I85,1474648245!I85,1474649323!I85,1474650399!I85,1474651459!I85,1474652519!I85,1474653597!I85,1474654674!I85,1474655750!I85,1474656827!I85,1474657905!I85,1474658965!I85,1474660042!I85,1474661118!I85)</f>
        <v>0</v>
      </c>
      <c r="J85">
        <f>MEDIAN(1474630017!J85,1474631077!J85,1474632154!J85,1474633214!J85,1474634292!J85,1474635352!J85,1474636413!J85,1474637489!J85,1474638567!J85,1474639644!J85,1474640721!J85,1474641798!J85,1474642876!J85,1474643953!J85,1474645031!J85,1474646108!J85,1474647168!J85,1474648245!J85,1474649323!J85,1474650399!J85,1474651459!J85,1474652519!J85,1474653597!J85,1474654674!J85,1474655750!J85,1474656827!J85,1474657905!J85,1474658965!J85,1474660042!J85,1474661118!J85)</f>
        <v>0</v>
      </c>
      <c r="K85">
        <f>MEDIAN(1474630017!K85,1474631077!K85,1474632154!K85,1474633214!K85,1474634292!K85,1474635352!K85,1474636413!K85,1474637489!K85,1474638567!K85,1474639644!K85,1474640721!K85,1474641798!K85,1474642876!K85,1474643953!K85,1474645031!K85,1474646108!K85,1474647168!K85,1474648245!K85,1474649323!K85,1474650399!K85,1474651459!K85,1474652519!K85,1474653597!K85,1474654674!K85,1474655750!K85,1474656827!K85,1474657905!K85,1474658965!K85,1474660042!K85,1474661118!K85)</f>
        <v>0</v>
      </c>
    </row>
    <row r="86" spans="1:11">
      <c r="A86">
        <f>MEDIAN(1474630017!A86,1474631077!A86,1474632154!A86,1474633214!A86,1474634292!A86,1474635352!A86,1474636413!A86,1474637489!A86,1474638567!A86,1474639644!A86,1474640721!A86,1474641798!A86,1474642876!A86,1474643953!A86,1474645031!A86,1474646108!A86,1474647168!A86,1474648245!A86,1474649323!A86,1474650399!A86,1474651459!A86,1474652519!A86,1474653597!A86,1474654674!A86,1474655750!A86,1474656827!A86,1474657905!A86,1474658965!A86,1474660042!A86,1474661118!A86)</f>
        <v>0</v>
      </c>
      <c r="B86">
        <f>MEDIAN(1474630017!B86,1474631077!B86,1474632154!B86,1474633214!B86,1474634292!B86,1474635352!B86,1474636413!B86,1474637489!B86,1474638567!B86,1474639644!B86,1474640721!B86,1474641798!B86,1474642876!B86,1474643953!B86,1474645031!B86,1474646108!B86,1474647168!B86,1474648245!B86,1474649323!B86,1474650399!B86,1474651459!B86,1474652519!B86,1474653597!B86,1474654674!B86,1474655750!B86,1474656827!B86,1474657905!B86,1474658965!B86,1474660042!B86,1474661118!B86)</f>
        <v>0</v>
      </c>
      <c r="C86">
        <f>MEDIAN(1474630017!C86,1474631077!C86,1474632154!C86,1474633214!C86,1474634292!C86,1474635352!C86,1474636413!C86,1474637489!C86,1474638567!C86,1474639644!C86,1474640721!C86,1474641798!C86,1474642876!C86,1474643953!C86,1474645031!C86,1474646108!C86,1474647168!C86,1474648245!C86,1474649323!C86,1474650399!C86,1474651459!C86,1474652519!C86,1474653597!C86,1474654674!C86,1474655750!C86,1474656827!C86,1474657905!C86,1474658965!C86,1474660042!C86,1474661118!C86)</f>
        <v>0</v>
      </c>
      <c r="D86">
        <f>MEDIAN(1474630017!D86,1474631077!D86,1474632154!D86,1474633214!D86,1474634292!D86,1474635352!D86,1474636413!D86,1474637489!D86,1474638567!D86,1474639644!D86,1474640721!D86,1474641798!D86,1474642876!D86,1474643953!D86,1474645031!D86,1474646108!D86,1474647168!D86,1474648245!D86,1474649323!D86,1474650399!D86,1474651459!D86,1474652519!D86,1474653597!D86,1474654674!D86,1474655750!D86,1474656827!D86,1474657905!D86,1474658965!D86,1474660042!D86,1474661118!D86)</f>
        <v>0</v>
      </c>
      <c r="E86">
        <f>MEDIAN(1474630017!E86,1474631077!E86,1474632154!E86,1474633214!E86,1474634292!E86,1474635352!E86,1474636413!E86,1474637489!E86,1474638567!E86,1474639644!E86,1474640721!E86,1474641798!E86,1474642876!E86,1474643953!E86,1474645031!E86,1474646108!E86,1474647168!E86,1474648245!E86,1474649323!E86,1474650399!E86,1474651459!E86,1474652519!E86,1474653597!E86,1474654674!E86,1474655750!E86,1474656827!E86,1474657905!E86,1474658965!E86,1474660042!E86,1474661118!E86)</f>
        <v>0</v>
      </c>
      <c r="F86">
        <f>MEDIAN(1474630017!F86,1474631077!F86,1474632154!F86,1474633214!F86,1474634292!F86,1474635352!F86,1474636413!F86,1474637489!F86,1474638567!F86,1474639644!F86,1474640721!F86,1474641798!F86,1474642876!F86,1474643953!F86,1474645031!F86,1474646108!F86,1474647168!F86,1474648245!F86,1474649323!F86,1474650399!F86,1474651459!F86,1474652519!F86,1474653597!F86,1474654674!F86,1474655750!F86,1474656827!F86,1474657905!F86,1474658965!F86,1474660042!F86,1474661118!F86)</f>
        <v>0</v>
      </c>
      <c r="G86">
        <f>MEDIAN(1474630017!G86,1474631077!G86,1474632154!G86,1474633214!G86,1474634292!G86,1474635352!G86,1474636413!G86,1474637489!G86,1474638567!G86,1474639644!G86,1474640721!G86,1474641798!G86,1474642876!G86,1474643953!G86,1474645031!G86,1474646108!G86,1474647168!G86,1474648245!G86,1474649323!G86,1474650399!G86,1474651459!G86,1474652519!G86,1474653597!G86,1474654674!G86,1474655750!G86,1474656827!G86,1474657905!G86,1474658965!G86,1474660042!G86,1474661118!G86)</f>
        <v>0</v>
      </c>
      <c r="H86">
        <f>MEDIAN(1474630017!H86,1474631077!H86,1474632154!H86,1474633214!H86,1474634292!H86,1474635352!H86,1474636413!H86,1474637489!H86,1474638567!H86,1474639644!H86,1474640721!H86,1474641798!H86,1474642876!H86,1474643953!H86,1474645031!H86,1474646108!H86,1474647168!H86,1474648245!H86,1474649323!H86,1474650399!H86,1474651459!H86,1474652519!H86,1474653597!H86,1474654674!H86,1474655750!H86,1474656827!H86,1474657905!H86,1474658965!H86,1474660042!H86,1474661118!H86)</f>
        <v>0</v>
      </c>
      <c r="I86">
        <f>MEDIAN(1474630017!I86,1474631077!I86,1474632154!I86,1474633214!I86,1474634292!I86,1474635352!I86,1474636413!I86,1474637489!I86,1474638567!I86,1474639644!I86,1474640721!I86,1474641798!I86,1474642876!I86,1474643953!I86,1474645031!I86,1474646108!I86,1474647168!I86,1474648245!I86,1474649323!I86,1474650399!I86,1474651459!I86,1474652519!I86,1474653597!I86,1474654674!I86,1474655750!I86,1474656827!I86,1474657905!I86,1474658965!I86,1474660042!I86,1474661118!I86)</f>
        <v>0</v>
      </c>
      <c r="J86">
        <f>MEDIAN(1474630017!J86,1474631077!J86,1474632154!J86,1474633214!J86,1474634292!J86,1474635352!J86,1474636413!J86,1474637489!J86,1474638567!J86,1474639644!J86,1474640721!J86,1474641798!J86,1474642876!J86,1474643953!J86,1474645031!J86,1474646108!J86,1474647168!J86,1474648245!J86,1474649323!J86,1474650399!J86,1474651459!J86,1474652519!J86,1474653597!J86,1474654674!J86,1474655750!J86,1474656827!J86,1474657905!J86,1474658965!J86,1474660042!J86,1474661118!J86)</f>
        <v>0</v>
      </c>
      <c r="K86">
        <f>MEDIAN(1474630017!K86,1474631077!K86,1474632154!K86,1474633214!K86,1474634292!K86,1474635352!K86,1474636413!K86,1474637489!K86,1474638567!K86,1474639644!K86,1474640721!K86,1474641798!K86,1474642876!K86,1474643953!K86,1474645031!K86,1474646108!K86,1474647168!K86,1474648245!K86,1474649323!K86,1474650399!K86,1474651459!K86,1474652519!K86,1474653597!K86,1474654674!K86,1474655750!K86,1474656827!K86,1474657905!K86,1474658965!K86,1474660042!K86,1474661118!K86)</f>
        <v>0</v>
      </c>
    </row>
    <row r="87" spans="1:11">
      <c r="A87">
        <f>MEDIAN(1474630017!A87,1474631077!A87,1474632154!A87,1474633214!A87,1474634292!A87,1474635352!A87,1474636413!A87,1474637489!A87,1474638567!A87,1474639644!A87,1474640721!A87,1474641798!A87,1474642876!A87,1474643953!A87,1474645031!A87,1474646108!A87,1474647168!A87,1474648245!A87,1474649323!A87,1474650399!A87,1474651459!A87,1474652519!A87,1474653597!A87,1474654674!A87,1474655750!A87,1474656827!A87,1474657905!A87,1474658965!A87,1474660042!A87,1474661118!A87)</f>
        <v>0</v>
      </c>
      <c r="B87">
        <f>MEDIAN(1474630017!B87,1474631077!B87,1474632154!B87,1474633214!B87,1474634292!B87,1474635352!B87,1474636413!B87,1474637489!B87,1474638567!B87,1474639644!B87,1474640721!B87,1474641798!B87,1474642876!B87,1474643953!B87,1474645031!B87,1474646108!B87,1474647168!B87,1474648245!B87,1474649323!B87,1474650399!B87,1474651459!B87,1474652519!B87,1474653597!B87,1474654674!B87,1474655750!B87,1474656827!B87,1474657905!B87,1474658965!B87,1474660042!B87,1474661118!B87)</f>
        <v>0</v>
      </c>
      <c r="C87">
        <f>MEDIAN(1474630017!C87,1474631077!C87,1474632154!C87,1474633214!C87,1474634292!C87,1474635352!C87,1474636413!C87,1474637489!C87,1474638567!C87,1474639644!C87,1474640721!C87,1474641798!C87,1474642876!C87,1474643953!C87,1474645031!C87,1474646108!C87,1474647168!C87,1474648245!C87,1474649323!C87,1474650399!C87,1474651459!C87,1474652519!C87,1474653597!C87,1474654674!C87,1474655750!C87,1474656827!C87,1474657905!C87,1474658965!C87,1474660042!C87,1474661118!C87)</f>
        <v>0</v>
      </c>
      <c r="D87">
        <f>MEDIAN(1474630017!D87,1474631077!D87,1474632154!D87,1474633214!D87,1474634292!D87,1474635352!D87,1474636413!D87,1474637489!D87,1474638567!D87,1474639644!D87,1474640721!D87,1474641798!D87,1474642876!D87,1474643953!D87,1474645031!D87,1474646108!D87,1474647168!D87,1474648245!D87,1474649323!D87,1474650399!D87,1474651459!D87,1474652519!D87,1474653597!D87,1474654674!D87,1474655750!D87,1474656827!D87,1474657905!D87,1474658965!D87,1474660042!D87,1474661118!D87)</f>
        <v>0</v>
      </c>
      <c r="E87">
        <f>MEDIAN(1474630017!E87,1474631077!E87,1474632154!E87,1474633214!E87,1474634292!E87,1474635352!E87,1474636413!E87,1474637489!E87,1474638567!E87,1474639644!E87,1474640721!E87,1474641798!E87,1474642876!E87,1474643953!E87,1474645031!E87,1474646108!E87,1474647168!E87,1474648245!E87,1474649323!E87,1474650399!E87,1474651459!E87,1474652519!E87,1474653597!E87,1474654674!E87,1474655750!E87,1474656827!E87,1474657905!E87,1474658965!E87,1474660042!E87,1474661118!E87)</f>
        <v>0</v>
      </c>
      <c r="F87">
        <f>MEDIAN(1474630017!F87,1474631077!F87,1474632154!F87,1474633214!F87,1474634292!F87,1474635352!F87,1474636413!F87,1474637489!F87,1474638567!F87,1474639644!F87,1474640721!F87,1474641798!F87,1474642876!F87,1474643953!F87,1474645031!F87,1474646108!F87,1474647168!F87,1474648245!F87,1474649323!F87,1474650399!F87,1474651459!F87,1474652519!F87,1474653597!F87,1474654674!F87,1474655750!F87,1474656827!F87,1474657905!F87,1474658965!F87,1474660042!F87,1474661118!F87)</f>
        <v>0</v>
      </c>
      <c r="G87">
        <f>MEDIAN(1474630017!G87,1474631077!G87,1474632154!G87,1474633214!G87,1474634292!G87,1474635352!G87,1474636413!G87,1474637489!G87,1474638567!G87,1474639644!G87,1474640721!G87,1474641798!G87,1474642876!G87,1474643953!G87,1474645031!G87,1474646108!G87,1474647168!G87,1474648245!G87,1474649323!G87,1474650399!G87,1474651459!G87,1474652519!G87,1474653597!G87,1474654674!G87,1474655750!G87,1474656827!G87,1474657905!G87,1474658965!G87,1474660042!G87,1474661118!G87)</f>
        <v>0</v>
      </c>
      <c r="H87">
        <f>MEDIAN(1474630017!H87,1474631077!H87,1474632154!H87,1474633214!H87,1474634292!H87,1474635352!H87,1474636413!H87,1474637489!H87,1474638567!H87,1474639644!H87,1474640721!H87,1474641798!H87,1474642876!H87,1474643953!H87,1474645031!H87,1474646108!H87,1474647168!H87,1474648245!H87,1474649323!H87,1474650399!H87,1474651459!H87,1474652519!H87,1474653597!H87,1474654674!H87,1474655750!H87,1474656827!H87,1474657905!H87,1474658965!H87,1474660042!H87,1474661118!H87)</f>
        <v>0</v>
      </c>
      <c r="I87">
        <f>MEDIAN(1474630017!I87,1474631077!I87,1474632154!I87,1474633214!I87,1474634292!I87,1474635352!I87,1474636413!I87,1474637489!I87,1474638567!I87,1474639644!I87,1474640721!I87,1474641798!I87,1474642876!I87,1474643953!I87,1474645031!I87,1474646108!I87,1474647168!I87,1474648245!I87,1474649323!I87,1474650399!I87,1474651459!I87,1474652519!I87,1474653597!I87,1474654674!I87,1474655750!I87,1474656827!I87,1474657905!I87,1474658965!I87,1474660042!I87,1474661118!I87)</f>
        <v>0</v>
      </c>
      <c r="J87">
        <f>MEDIAN(1474630017!J87,1474631077!J87,1474632154!J87,1474633214!J87,1474634292!J87,1474635352!J87,1474636413!J87,1474637489!J87,1474638567!J87,1474639644!J87,1474640721!J87,1474641798!J87,1474642876!J87,1474643953!J87,1474645031!J87,1474646108!J87,1474647168!J87,1474648245!J87,1474649323!J87,1474650399!J87,1474651459!J87,1474652519!J87,1474653597!J87,1474654674!J87,1474655750!J87,1474656827!J87,1474657905!J87,1474658965!J87,1474660042!J87,1474661118!J87)</f>
        <v>0</v>
      </c>
      <c r="K87">
        <f>MEDIAN(1474630017!K87,1474631077!K87,1474632154!K87,1474633214!K87,1474634292!K87,1474635352!K87,1474636413!K87,1474637489!K87,1474638567!K87,1474639644!K87,1474640721!K87,1474641798!K87,1474642876!K87,1474643953!K87,1474645031!K87,1474646108!K87,1474647168!K87,1474648245!K87,1474649323!K87,1474650399!K87,1474651459!K87,1474652519!K87,1474653597!K87,1474654674!K87,1474655750!K87,1474656827!K87,1474657905!K87,1474658965!K87,1474660042!K87,1474661118!K87)</f>
        <v>0</v>
      </c>
    </row>
    <row r="88" spans="1:11">
      <c r="A88">
        <f>MEDIAN(1474630017!A88,1474631077!A88,1474632154!A88,1474633214!A88,1474634292!A88,1474635352!A88,1474636413!A88,1474637489!A88,1474638567!A88,1474639644!A88,1474640721!A88,1474641798!A88,1474642876!A88,1474643953!A88,1474645031!A88,1474646108!A88,1474647168!A88,1474648245!A88,1474649323!A88,1474650399!A88,1474651459!A88,1474652519!A88,1474653597!A88,1474654674!A88,1474655750!A88,1474656827!A88,1474657905!A88,1474658965!A88,1474660042!A88,1474661118!A88)</f>
        <v>0</v>
      </c>
      <c r="B88">
        <f>MEDIAN(1474630017!B88,1474631077!B88,1474632154!B88,1474633214!B88,1474634292!B88,1474635352!B88,1474636413!B88,1474637489!B88,1474638567!B88,1474639644!B88,1474640721!B88,1474641798!B88,1474642876!B88,1474643953!B88,1474645031!B88,1474646108!B88,1474647168!B88,1474648245!B88,1474649323!B88,1474650399!B88,1474651459!B88,1474652519!B88,1474653597!B88,1474654674!B88,1474655750!B88,1474656827!B88,1474657905!B88,1474658965!B88,1474660042!B88,1474661118!B88)</f>
        <v>0</v>
      </c>
      <c r="C88">
        <f>MEDIAN(1474630017!C88,1474631077!C88,1474632154!C88,1474633214!C88,1474634292!C88,1474635352!C88,1474636413!C88,1474637489!C88,1474638567!C88,1474639644!C88,1474640721!C88,1474641798!C88,1474642876!C88,1474643953!C88,1474645031!C88,1474646108!C88,1474647168!C88,1474648245!C88,1474649323!C88,1474650399!C88,1474651459!C88,1474652519!C88,1474653597!C88,1474654674!C88,1474655750!C88,1474656827!C88,1474657905!C88,1474658965!C88,1474660042!C88,1474661118!C88)</f>
        <v>0</v>
      </c>
      <c r="D88">
        <f>MEDIAN(1474630017!D88,1474631077!D88,1474632154!D88,1474633214!D88,1474634292!D88,1474635352!D88,1474636413!D88,1474637489!D88,1474638567!D88,1474639644!D88,1474640721!D88,1474641798!D88,1474642876!D88,1474643953!D88,1474645031!D88,1474646108!D88,1474647168!D88,1474648245!D88,1474649323!D88,1474650399!D88,1474651459!D88,1474652519!D88,1474653597!D88,1474654674!D88,1474655750!D88,1474656827!D88,1474657905!D88,1474658965!D88,1474660042!D88,1474661118!D88)</f>
        <v>0</v>
      </c>
      <c r="E88">
        <f>MEDIAN(1474630017!E88,1474631077!E88,1474632154!E88,1474633214!E88,1474634292!E88,1474635352!E88,1474636413!E88,1474637489!E88,1474638567!E88,1474639644!E88,1474640721!E88,1474641798!E88,1474642876!E88,1474643953!E88,1474645031!E88,1474646108!E88,1474647168!E88,1474648245!E88,1474649323!E88,1474650399!E88,1474651459!E88,1474652519!E88,1474653597!E88,1474654674!E88,1474655750!E88,1474656827!E88,1474657905!E88,1474658965!E88,1474660042!E88,1474661118!E88)</f>
        <v>0</v>
      </c>
      <c r="F88">
        <f>MEDIAN(1474630017!F88,1474631077!F88,1474632154!F88,1474633214!F88,1474634292!F88,1474635352!F88,1474636413!F88,1474637489!F88,1474638567!F88,1474639644!F88,1474640721!F88,1474641798!F88,1474642876!F88,1474643953!F88,1474645031!F88,1474646108!F88,1474647168!F88,1474648245!F88,1474649323!F88,1474650399!F88,1474651459!F88,1474652519!F88,1474653597!F88,1474654674!F88,1474655750!F88,1474656827!F88,1474657905!F88,1474658965!F88,1474660042!F88,1474661118!F88)</f>
        <v>0</v>
      </c>
      <c r="G88">
        <f>MEDIAN(1474630017!G88,1474631077!G88,1474632154!G88,1474633214!G88,1474634292!G88,1474635352!G88,1474636413!G88,1474637489!G88,1474638567!G88,1474639644!G88,1474640721!G88,1474641798!G88,1474642876!G88,1474643953!G88,1474645031!G88,1474646108!G88,1474647168!G88,1474648245!G88,1474649323!G88,1474650399!G88,1474651459!G88,1474652519!G88,1474653597!G88,1474654674!G88,1474655750!G88,1474656827!G88,1474657905!G88,1474658965!G88,1474660042!G88,1474661118!G88)</f>
        <v>0</v>
      </c>
      <c r="H88">
        <f>MEDIAN(1474630017!H88,1474631077!H88,1474632154!H88,1474633214!H88,1474634292!H88,1474635352!H88,1474636413!H88,1474637489!H88,1474638567!H88,1474639644!H88,1474640721!H88,1474641798!H88,1474642876!H88,1474643953!H88,1474645031!H88,1474646108!H88,1474647168!H88,1474648245!H88,1474649323!H88,1474650399!H88,1474651459!H88,1474652519!H88,1474653597!H88,1474654674!H88,1474655750!H88,1474656827!H88,1474657905!H88,1474658965!H88,1474660042!H88,1474661118!H88)</f>
        <v>0</v>
      </c>
      <c r="I88">
        <f>MEDIAN(1474630017!I88,1474631077!I88,1474632154!I88,1474633214!I88,1474634292!I88,1474635352!I88,1474636413!I88,1474637489!I88,1474638567!I88,1474639644!I88,1474640721!I88,1474641798!I88,1474642876!I88,1474643953!I88,1474645031!I88,1474646108!I88,1474647168!I88,1474648245!I88,1474649323!I88,1474650399!I88,1474651459!I88,1474652519!I88,1474653597!I88,1474654674!I88,1474655750!I88,1474656827!I88,1474657905!I88,1474658965!I88,1474660042!I88,1474661118!I88)</f>
        <v>0</v>
      </c>
      <c r="J88">
        <f>MEDIAN(1474630017!J88,1474631077!J88,1474632154!J88,1474633214!J88,1474634292!J88,1474635352!J88,1474636413!J88,1474637489!J88,1474638567!J88,1474639644!J88,1474640721!J88,1474641798!J88,1474642876!J88,1474643953!J88,1474645031!J88,1474646108!J88,1474647168!J88,1474648245!J88,1474649323!J88,1474650399!J88,1474651459!J88,1474652519!J88,1474653597!J88,1474654674!J88,1474655750!J88,1474656827!J88,1474657905!J88,1474658965!J88,1474660042!J88,1474661118!J88)</f>
        <v>0</v>
      </c>
      <c r="K88">
        <f>MEDIAN(1474630017!K88,1474631077!K88,1474632154!K88,1474633214!K88,1474634292!K88,1474635352!K88,1474636413!K88,1474637489!K88,1474638567!K88,1474639644!K88,1474640721!K88,1474641798!K88,1474642876!K88,1474643953!K88,1474645031!K88,1474646108!K88,1474647168!K88,1474648245!K88,1474649323!K88,1474650399!K88,1474651459!K88,1474652519!K88,1474653597!K88,1474654674!K88,1474655750!K88,1474656827!K88,1474657905!K88,1474658965!K88,1474660042!K88,1474661118!K88)</f>
        <v>0</v>
      </c>
    </row>
    <row r="89" spans="1:11">
      <c r="A89">
        <f>MEDIAN(1474630017!A89,1474631077!A89,1474632154!A89,1474633214!A89,1474634292!A89,1474635352!A89,1474636413!A89,1474637489!A89,1474638567!A89,1474639644!A89,1474640721!A89,1474641798!A89,1474642876!A89,1474643953!A89,1474645031!A89,1474646108!A89,1474647168!A89,1474648245!A89,1474649323!A89,1474650399!A89,1474651459!A89,1474652519!A89,1474653597!A89,1474654674!A89,1474655750!A89,1474656827!A89,1474657905!A89,1474658965!A89,1474660042!A89,1474661118!A89)</f>
        <v>0</v>
      </c>
      <c r="B89">
        <f>MEDIAN(1474630017!B89,1474631077!B89,1474632154!B89,1474633214!B89,1474634292!B89,1474635352!B89,1474636413!B89,1474637489!B89,1474638567!B89,1474639644!B89,1474640721!B89,1474641798!B89,1474642876!B89,1474643953!B89,1474645031!B89,1474646108!B89,1474647168!B89,1474648245!B89,1474649323!B89,1474650399!B89,1474651459!B89,1474652519!B89,1474653597!B89,1474654674!B89,1474655750!B89,1474656827!B89,1474657905!B89,1474658965!B89,1474660042!B89,1474661118!B89)</f>
        <v>0</v>
      </c>
      <c r="C89">
        <f>MEDIAN(1474630017!C89,1474631077!C89,1474632154!C89,1474633214!C89,1474634292!C89,1474635352!C89,1474636413!C89,1474637489!C89,1474638567!C89,1474639644!C89,1474640721!C89,1474641798!C89,1474642876!C89,1474643953!C89,1474645031!C89,1474646108!C89,1474647168!C89,1474648245!C89,1474649323!C89,1474650399!C89,1474651459!C89,1474652519!C89,1474653597!C89,1474654674!C89,1474655750!C89,1474656827!C89,1474657905!C89,1474658965!C89,1474660042!C89,1474661118!C89)</f>
        <v>0</v>
      </c>
      <c r="D89">
        <f>MEDIAN(1474630017!D89,1474631077!D89,1474632154!D89,1474633214!D89,1474634292!D89,1474635352!D89,1474636413!D89,1474637489!D89,1474638567!D89,1474639644!D89,1474640721!D89,1474641798!D89,1474642876!D89,1474643953!D89,1474645031!D89,1474646108!D89,1474647168!D89,1474648245!D89,1474649323!D89,1474650399!D89,1474651459!D89,1474652519!D89,1474653597!D89,1474654674!D89,1474655750!D89,1474656827!D89,1474657905!D89,1474658965!D89,1474660042!D89,1474661118!D89)</f>
        <v>0</v>
      </c>
      <c r="E89">
        <f>MEDIAN(1474630017!E89,1474631077!E89,1474632154!E89,1474633214!E89,1474634292!E89,1474635352!E89,1474636413!E89,1474637489!E89,1474638567!E89,1474639644!E89,1474640721!E89,1474641798!E89,1474642876!E89,1474643953!E89,1474645031!E89,1474646108!E89,1474647168!E89,1474648245!E89,1474649323!E89,1474650399!E89,1474651459!E89,1474652519!E89,1474653597!E89,1474654674!E89,1474655750!E89,1474656827!E89,1474657905!E89,1474658965!E89,1474660042!E89,1474661118!E89)</f>
        <v>0</v>
      </c>
      <c r="F89">
        <f>MEDIAN(1474630017!F89,1474631077!F89,1474632154!F89,1474633214!F89,1474634292!F89,1474635352!F89,1474636413!F89,1474637489!F89,1474638567!F89,1474639644!F89,1474640721!F89,1474641798!F89,1474642876!F89,1474643953!F89,1474645031!F89,1474646108!F89,1474647168!F89,1474648245!F89,1474649323!F89,1474650399!F89,1474651459!F89,1474652519!F89,1474653597!F89,1474654674!F89,1474655750!F89,1474656827!F89,1474657905!F89,1474658965!F89,1474660042!F89,1474661118!F89)</f>
        <v>0</v>
      </c>
      <c r="G89">
        <f>MEDIAN(1474630017!G89,1474631077!G89,1474632154!G89,1474633214!G89,1474634292!G89,1474635352!G89,1474636413!G89,1474637489!G89,1474638567!G89,1474639644!G89,1474640721!G89,1474641798!G89,1474642876!G89,1474643953!G89,1474645031!G89,1474646108!G89,1474647168!G89,1474648245!G89,1474649323!G89,1474650399!G89,1474651459!G89,1474652519!G89,1474653597!G89,1474654674!G89,1474655750!G89,1474656827!G89,1474657905!G89,1474658965!G89,1474660042!G89,1474661118!G89)</f>
        <v>0</v>
      </c>
      <c r="H89">
        <f>MEDIAN(1474630017!H89,1474631077!H89,1474632154!H89,1474633214!H89,1474634292!H89,1474635352!H89,1474636413!H89,1474637489!H89,1474638567!H89,1474639644!H89,1474640721!H89,1474641798!H89,1474642876!H89,1474643953!H89,1474645031!H89,1474646108!H89,1474647168!H89,1474648245!H89,1474649323!H89,1474650399!H89,1474651459!H89,1474652519!H89,1474653597!H89,1474654674!H89,1474655750!H89,1474656827!H89,1474657905!H89,1474658965!H89,1474660042!H89,1474661118!H89)</f>
        <v>0</v>
      </c>
      <c r="I89">
        <f>MEDIAN(1474630017!I89,1474631077!I89,1474632154!I89,1474633214!I89,1474634292!I89,1474635352!I89,1474636413!I89,1474637489!I89,1474638567!I89,1474639644!I89,1474640721!I89,1474641798!I89,1474642876!I89,1474643953!I89,1474645031!I89,1474646108!I89,1474647168!I89,1474648245!I89,1474649323!I89,1474650399!I89,1474651459!I89,1474652519!I89,1474653597!I89,1474654674!I89,1474655750!I89,1474656827!I89,1474657905!I89,1474658965!I89,1474660042!I89,1474661118!I89)</f>
        <v>0</v>
      </c>
      <c r="J89">
        <f>MEDIAN(1474630017!J89,1474631077!J89,1474632154!J89,1474633214!J89,1474634292!J89,1474635352!J89,1474636413!J89,1474637489!J89,1474638567!J89,1474639644!J89,1474640721!J89,1474641798!J89,1474642876!J89,1474643953!J89,1474645031!J89,1474646108!J89,1474647168!J89,1474648245!J89,1474649323!J89,1474650399!J89,1474651459!J89,1474652519!J89,1474653597!J89,1474654674!J89,1474655750!J89,1474656827!J89,1474657905!J89,1474658965!J89,1474660042!J89,1474661118!J89)</f>
        <v>0</v>
      </c>
      <c r="K89">
        <f>MEDIAN(1474630017!K89,1474631077!K89,1474632154!K89,1474633214!K89,1474634292!K89,1474635352!K89,1474636413!K89,1474637489!K89,1474638567!K89,1474639644!K89,1474640721!K89,1474641798!K89,1474642876!K89,1474643953!K89,1474645031!K89,1474646108!K89,1474647168!K89,1474648245!K89,1474649323!K89,1474650399!K89,1474651459!K89,1474652519!K89,1474653597!K89,1474654674!K89,1474655750!K89,1474656827!K89,1474657905!K89,1474658965!K89,1474660042!K89,1474661118!K89)</f>
        <v>0</v>
      </c>
    </row>
    <row r="90" spans="1:11">
      <c r="A90">
        <f>MEDIAN(1474630017!A90,1474631077!A90,1474632154!A90,1474633214!A90,1474634292!A90,1474635352!A90,1474636413!A90,1474637489!A90,1474638567!A90,1474639644!A90,1474640721!A90,1474641798!A90,1474642876!A90,1474643953!A90,1474645031!A90,1474646108!A90,1474647168!A90,1474648245!A90,1474649323!A90,1474650399!A90,1474651459!A90,1474652519!A90,1474653597!A90,1474654674!A90,1474655750!A90,1474656827!A90,1474657905!A90,1474658965!A90,1474660042!A90,1474661118!A90)</f>
        <v>0</v>
      </c>
      <c r="B90">
        <f>MEDIAN(1474630017!B90,1474631077!B90,1474632154!B90,1474633214!B90,1474634292!B90,1474635352!B90,1474636413!B90,1474637489!B90,1474638567!B90,1474639644!B90,1474640721!B90,1474641798!B90,1474642876!B90,1474643953!B90,1474645031!B90,1474646108!B90,1474647168!B90,1474648245!B90,1474649323!B90,1474650399!B90,1474651459!B90,1474652519!B90,1474653597!B90,1474654674!B90,1474655750!B90,1474656827!B90,1474657905!B90,1474658965!B90,1474660042!B90,1474661118!B90)</f>
        <v>0</v>
      </c>
      <c r="C90">
        <f>MEDIAN(1474630017!C90,1474631077!C90,1474632154!C90,1474633214!C90,1474634292!C90,1474635352!C90,1474636413!C90,1474637489!C90,1474638567!C90,1474639644!C90,1474640721!C90,1474641798!C90,1474642876!C90,1474643953!C90,1474645031!C90,1474646108!C90,1474647168!C90,1474648245!C90,1474649323!C90,1474650399!C90,1474651459!C90,1474652519!C90,1474653597!C90,1474654674!C90,1474655750!C90,1474656827!C90,1474657905!C90,1474658965!C90,1474660042!C90,1474661118!C90)</f>
        <v>0</v>
      </c>
      <c r="D90">
        <f>MEDIAN(1474630017!D90,1474631077!D90,1474632154!D90,1474633214!D90,1474634292!D90,1474635352!D90,1474636413!D90,1474637489!D90,1474638567!D90,1474639644!D90,1474640721!D90,1474641798!D90,1474642876!D90,1474643953!D90,1474645031!D90,1474646108!D90,1474647168!D90,1474648245!D90,1474649323!D90,1474650399!D90,1474651459!D90,1474652519!D90,1474653597!D90,1474654674!D90,1474655750!D90,1474656827!D90,1474657905!D90,1474658965!D90,1474660042!D90,1474661118!D90)</f>
        <v>0</v>
      </c>
      <c r="E90">
        <f>MEDIAN(1474630017!E90,1474631077!E90,1474632154!E90,1474633214!E90,1474634292!E90,1474635352!E90,1474636413!E90,1474637489!E90,1474638567!E90,1474639644!E90,1474640721!E90,1474641798!E90,1474642876!E90,1474643953!E90,1474645031!E90,1474646108!E90,1474647168!E90,1474648245!E90,1474649323!E90,1474650399!E90,1474651459!E90,1474652519!E90,1474653597!E90,1474654674!E90,1474655750!E90,1474656827!E90,1474657905!E90,1474658965!E90,1474660042!E90,1474661118!E90)</f>
        <v>0</v>
      </c>
      <c r="F90">
        <f>MEDIAN(1474630017!F90,1474631077!F90,1474632154!F90,1474633214!F90,1474634292!F90,1474635352!F90,1474636413!F90,1474637489!F90,1474638567!F90,1474639644!F90,1474640721!F90,1474641798!F90,1474642876!F90,1474643953!F90,1474645031!F90,1474646108!F90,1474647168!F90,1474648245!F90,1474649323!F90,1474650399!F90,1474651459!F90,1474652519!F90,1474653597!F90,1474654674!F90,1474655750!F90,1474656827!F90,1474657905!F90,1474658965!F90,1474660042!F90,1474661118!F90)</f>
        <v>0</v>
      </c>
      <c r="G90">
        <f>MEDIAN(1474630017!G90,1474631077!G90,1474632154!G90,1474633214!G90,1474634292!G90,1474635352!G90,1474636413!G90,1474637489!G90,1474638567!G90,1474639644!G90,1474640721!G90,1474641798!G90,1474642876!G90,1474643953!G90,1474645031!G90,1474646108!G90,1474647168!G90,1474648245!G90,1474649323!G90,1474650399!G90,1474651459!G90,1474652519!G90,1474653597!G90,1474654674!G90,1474655750!G90,1474656827!G90,1474657905!G90,1474658965!G90,1474660042!G90,1474661118!G90)</f>
        <v>0</v>
      </c>
      <c r="H90">
        <f>MEDIAN(1474630017!H90,1474631077!H90,1474632154!H90,1474633214!H90,1474634292!H90,1474635352!H90,1474636413!H90,1474637489!H90,1474638567!H90,1474639644!H90,1474640721!H90,1474641798!H90,1474642876!H90,1474643953!H90,1474645031!H90,1474646108!H90,1474647168!H90,1474648245!H90,1474649323!H90,1474650399!H90,1474651459!H90,1474652519!H90,1474653597!H90,1474654674!H90,1474655750!H90,1474656827!H90,1474657905!H90,1474658965!H90,1474660042!H90,1474661118!H90)</f>
        <v>0</v>
      </c>
      <c r="I90">
        <f>MEDIAN(1474630017!I90,1474631077!I90,1474632154!I90,1474633214!I90,1474634292!I90,1474635352!I90,1474636413!I90,1474637489!I90,1474638567!I90,1474639644!I90,1474640721!I90,1474641798!I90,1474642876!I90,1474643953!I90,1474645031!I90,1474646108!I90,1474647168!I90,1474648245!I90,1474649323!I90,1474650399!I90,1474651459!I90,1474652519!I90,1474653597!I90,1474654674!I90,1474655750!I90,1474656827!I90,1474657905!I90,1474658965!I90,1474660042!I90,1474661118!I90)</f>
        <v>0</v>
      </c>
      <c r="J90">
        <f>MEDIAN(1474630017!J90,1474631077!J90,1474632154!J90,1474633214!J90,1474634292!J90,1474635352!J90,1474636413!J90,1474637489!J90,1474638567!J90,1474639644!J90,1474640721!J90,1474641798!J90,1474642876!J90,1474643953!J90,1474645031!J90,1474646108!J90,1474647168!J90,1474648245!J90,1474649323!J90,1474650399!J90,1474651459!J90,1474652519!J90,1474653597!J90,1474654674!J90,1474655750!J90,1474656827!J90,1474657905!J90,1474658965!J90,1474660042!J90,1474661118!J90)</f>
        <v>0</v>
      </c>
      <c r="K90">
        <f>MEDIAN(1474630017!K90,1474631077!K90,1474632154!K90,1474633214!K90,1474634292!K90,1474635352!K90,1474636413!K90,1474637489!K90,1474638567!K90,1474639644!K90,1474640721!K90,1474641798!K90,1474642876!K90,1474643953!K90,1474645031!K90,1474646108!K90,1474647168!K90,1474648245!K90,1474649323!K90,1474650399!K90,1474651459!K90,1474652519!K90,1474653597!K90,1474654674!K90,1474655750!K90,1474656827!K90,1474657905!K90,1474658965!K90,1474660042!K90,1474661118!K90)</f>
        <v>0</v>
      </c>
    </row>
    <row r="91" spans="1:11">
      <c r="A91">
        <f>MEDIAN(1474630017!A91,1474631077!A91,1474632154!A91,1474633214!A91,1474634292!A91,1474635352!A91,1474636413!A91,1474637489!A91,1474638567!A91,1474639644!A91,1474640721!A91,1474641798!A91,1474642876!A91,1474643953!A91,1474645031!A91,1474646108!A91,1474647168!A91,1474648245!A91,1474649323!A91,1474650399!A91,1474651459!A91,1474652519!A91,1474653597!A91,1474654674!A91,1474655750!A91,1474656827!A91,1474657905!A91,1474658965!A91,1474660042!A91,1474661118!A91)</f>
        <v>0</v>
      </c>
      <c r="B91">
        <f>MEDIAN(1474630017!B91,1474631077!B91,1474632154!B91,1474633214!B91,1474634292!B91,1474635352!B91,1474636413!B91,1474637489!B91,1474638567!B91,1474639644!B91,1474640721!B91,1474641798!B91,1474642876!B91,1474643953!B91,1474645031!B91,1474646108!B91,1474647168!B91,1474648245!B91,1474649323!B91,1474650399!B91,1474651459!B91,1474652519!B91,1474653597!B91,1474654674!B91,1474655750!B91,1474656827!B91,1474657905!B91,1474658965!B91,1474660042!B91,1474661118!B91)</f>
        <v>0</v>
      </c>
      <c r="C91">
        <f>MEDIAN(1474630017!C91,1474631077!C91,1474632154!C91,1474633214!C91,1474634292!C91,1474635352!C91,1474636413!C91,1474637489!C91,1474638567!C91,1474639644!C91,1474640721!C91,1474641798!C91,1474642876!C91,1474643953!C91,1474645031!C91,1474646108!C91,1474647168!C91,1474648245!C91,1474649323!C91,1474650399!C91,1474651459!C91,1474652519!C91,1474653597!C91,1474654674!C91,1474655750!C91,1474656827!C91,1474657905!C91,1474658965!C91,1474660042!C91,1474661118!C91)</f>
        <v>0</v>
      </c>
      <c r="D91">
        <f>MEDIAN(1474630017!D91,1474631077!D91,1474632154!D91,1474633214!D91,1474634292!D91,1474635352!D91,1474636413!D91,1474637489!D91,1474638567!D91,1474639644!D91,1474640721!D91,1474641798!D91,1474642876!D91,1474643953!D91,1474645031!D91,1474646108!D91,1474647168!D91,1474648245!D91,1474649323!D91,1474650399!D91,1474651459!D91,1474652519!D91,1474653597!D91,1474654674!D91,1474655750!D91,1474656827!D91,1474657905!D91,1474658965!D91,1474660042!D91,1474661118!D91)</f>
        <v>0</v>
      </c>
      <c r="E91">
        <f>MEDIAN(1474630017!E91,1474631077!E91,1474632154!E91,1474633214!E91,1474634292!E91,1474635352!E91,1474636413!E91,1474637489!E91,1474638567!E91,1474639644!E91,1474640721!E91,1474641798!E91,1474642876!E91,1474643953!E91,1474645031!E91,1474646108!E91,1474647168!E91,1474648245!E91,1474649323!E91,1474650399!E91,1474651459!E91,1474652519!E91,1474653597!E91,1474654674!E91,1474655750!E91,1474656827!E91,1474657905!E91,1474658965!E91,1474660042!E91,1474661118!E91)</f>
        <v>0</v>
      </c>
      <c r="F91">
        <f>MEDIAN(1474630017!F91,1474631077!F91,1474632154!F91,1474633214!F91,1474634292!F91,1474635352!F91,1474636413!F91,1474637489!F91,1474638567!F91,1474639644!F91,1474640721!F91,1474641798!F91,1474642876!F91,1474643953!F91,1474645031!F91,1474646108!F91,1474647168!F91,1474648245!F91,1474649323!F91,1474650399!F91,1474651459!F91,1474652519!F91,1474653597!F91,1474654674!F91,1474655750!F91,1474656827!F91,1474657905!F91,1474658965!F91,1474660042!F91,1474661118!F91)</f>
        <v>0</v>
      </c>
      <c r="G91">
        <f>MEDIAN(1474630017!G91,1474631077!G91,1474632154!G91,1474633214!G91,1474634292!G91,1474635352!G91,1474636413!G91,1474637489!G91,1474638567!G91,1474639644!G91,1474640721!G91,1474641798!G91,1474642876!G91,1474643953!G91,1474645031!G91,1474646108!G91,1474647168!G91,1474648245!G91,1474649323!G91,1474650399!G91,1474651459!G91,1474652519!G91,1474653597!G91,1474654674!G91,1474655750!G91,1474656827!G91,1474657905!G91,1474658965!G91,1474660042!G91,1474661118!G91)</f>
        <v>0</v>
      </c>
      <c r="H91">
        <f>MEDIAN(1474630017!H91,1474631077!H91,1474632154!H91,1474633214!H91,1474634292!H91,1474635352!H91,1474636413!H91,1474637489!H91,1474638567!H91,1474639644!H91,1474640721!H91,1474641798!H91,1474642876!H91,1474643953!H91,1474645031!H91,1474646108!H91,1474647168!H91,1474648245!H91,1474649323!H91,1474650399!H91,1474651459!H91,1474652519!H91,1474653597!H91,1474654674!H91,1474655750!H91,1474656827!H91,1474657905!H91,1474658965!H91,1474660042!H91,1474661118!H91)</f>
        <v>0</v>
      </c>
      <c r="I91">
        <f>MEDIAN(1474630017!I91,1474631077!I91,1474632154!I91,1474633214!I91,1474634292!I91,1474635352!I91,1474636413!I91,1474637489!I91,1474638567!I91,1474639644!I91,1474640721!I91,1474641798!I91,1474642876!I91,1474643953!I91,1474645031!I91,1474646108!I91,1474647168!I91,1474648245!I91,1474649323!I91,1474650399!I91,1474651459!I91,1474652519!I91,1474653597!I91,1474654674!I91,1474655750!I91,1474656827!I91,1474657905!I91,1474658965!I91,1474660042!I91,1474661118!I91)</f>
        <v>0</v>
      </c>
      <c r="J91">
        <f>MEDIAN(1474630017!J91,1474631077!J91,1474632154!J91,1474633214!J91,1474634292!J91,1474635352!J91,1474636413!J91,1474637489!J91,1474638567!J91,1474639644!J91,1474640721!J91,1474641798!J91,1474642876!J91,1474643953!J91,1474645031!J91,1474646108!J91,1474647168!J91,1474648245!J91,1474649323!J91,1474650399!J91,1474651459!J91,1474652519!J91,1474653597!J91,1474654674!J91,1474655750!J91,1474656827!J91,1474657905!J91,1474658965!J91,1474660042!J91,1474661118!J91)</f>
        <v>0</v>
      </c>
      <c r="K91">
        <f>MEDIAN(1474630017!K91,1474631077!K91,1474632154!K91,1474633214!K91,1474634292!K91,1474635352!K91,1474636413!K91,1474637489!K91,1474638567!K91,1474639644!K91,1474640721!K91,1474641798!K91,1474642876!K91,1474643953!K91,1474645031!K91,1474646108!K91,1474647168!K91,1474648245!K91,1474649323!K91,1474650399!K91,1474651459!K91,1474652519!K91,1474653597!K91,1474654674!K91,1474655750!K91,1474656827!K91,1474657905!K91,1474658965!K91,1474660042!K91,1474661118!K91)</f>
        <v>0</v>
      </c>
    </row>
    <row r="92" spans="1:11">
      <c r="A92">
        <f>MEDIAN(1474630017!A92,1474631077!A92,1474632154!A92,1474633214!A92,1474634292!A92,1474635352!A92,1474636413!A92,1474637489!A92,1474638567!A92,1474639644!A92,1474640721!A92,1474641798!A92,1474642876!A92,1474643953!A92,1474645031!A92,1474646108!A92,1474647168!A92,1474648245!A92,1474649323!A92,1474650399!A92,1474651459!A92,1474652519!A92,1474653597!A92,1474654674!A92,1474655750!A92,1474656827!A92,1474657905!A92,1474658965!A92,1474660042!A92,1474661118!A92)</f>
        <v>0</v>
      </c>
      <c r="B92">
        <f>MEDIAN(1474630017!B92,1474631077!B92,1474632154!B92,1474633214!B92,1474634292!B92,1474635352!B92,1474636413!B92,1474637489!B92,1474638567!B92,1474639644!B92,1474640721!B92,1474641798!B92,1474642876!B92,1474643953!B92,1474645031!B92,1474646108!B92,1474647168!B92,1474648245!B92,1474649323!B92,1474650399!B92,1474651459!B92,1474652519!B92,1474653597!B92,1474654674!B92,1474655750!B92,1474656827!B92,1474657905!B92,1474658965!B92,1474660042!B92,1474661118!B92)</f>
        <v>0</v>
      </c>
      <c r="C92">
        <f>MEDIAN(1474630017!C92,1474631077!C92,1474632154!C92,1474633214!C92,1474634292!C92,1474635352!C92,1474636413!C92,1474637489!C92,1474638567!C92,1474639644!C92,1474640721!C92,1474641798!C92,1474642876!C92,1474643953!C92,1474645031!C92,1474646108!C92,1474647168!C92,1474648245!C92,1474649323!C92,1474650399!C92,1474651459!C92,1474652519!C92,1474653597!C92,1474654674!C92,1474655750!C92,1474656827!C92,1474657905!C92,1474658965!C92,1474660042!C92,1474661118!C92)</f>
        <v>0</v>
      </c>
      <c r="D92">
        <f>MEDIAN(1474630017!D92,1474631077!D92,1474632154!D92,1474633214!D92,1474634292!D92,1474635352!D92,1474636413!D92,1474637489!D92,1474638567!D92,1474639644!D92,1474640721!D92,1474641798!D92,1474642876!D92,1474643953!D92,1474645031!D92,1474646108!D92,1474647168!D92,1474648245!D92,1474649323!D92,1474650399!D92,1474651459!D92,1474652519!D92,1474653597!D92,1474654674!D92,1474655750!D92,1474656827!D92,1474657905!D92,1474658965!D92,1474660042!D92,1474661118!D92)</f>
        <v>0</v>
      </c>
      <c r="E92">
        <f>MEDIAN(1474630017!E92,1474631077!E92,1474632154!E92,1474633214!E92,1474634292!E92,1474635352!E92,1474636413!E92,1474637489!E92,1474638567!E92,1474639644!E92,1474640721!E92,1474641798!E92,1474642876!E92,1474643953!E92,1474645031!E92,1474646108!E92,1474647168!E92,1474648245!E92,1474649323!E92,1474650399!E92,1474651459!E92,1474652519!E92,1474653597!E92,1474654674!E92,1474655750!E92,1474656827!E92,1474657905!E92,1474658965!E92,1474660042!E92,1474661118!E92)</f>
        <v>0</v>
      </c>
      <c r="F92">
        <f>MEDIAN(1474630017!F92,1474631077!F92,1474632154!F92,1474633214!F92,1474634292!F92,1474635352!F92,1474636413!F92,1474637489!F92,1474638567!F92,1474639644!F92,1474640721!F92,1474641798!F92,1474642876!F92,1474643953!F92,1474645031!F92,1474646108!F92,1474647168!F92,1474648245!F92,1474649323!F92,1474650399!F92,1474651459!F92,1474652519!F92,1474653597!F92,1474654674!F92,1474655750!F92,1474656827!F92,1474657905!F92,1474658965!F92,1474660042!F92,1474661118!F92)</f>
        <v>0</v>
      </c>
      <c r="G92">
        <f>MEDIAN(1474630017!G92,1474631077!G92,1474632154!G92,1474633214!G92,1474634292!G92,1474635352!G92,1474636413!G92,1474637489!G92,1474638567!G92,1474639644!G92,1474640721!G92,1474641798!G92,1474642876!G92,1474643953!G92,1474645031!G92,1474646108!G92,1474647168!G92,1474648245!G92,1474649323!G92,1474650399!G92,1474651459!G92,1474652519!G92,1474653597!G92,1474654674!G92,1474655750!G92,1474656827!G92,1474657905!G92,1474658965!G92,1474660042!G92,1474661118!G92)</f>
        <v>0</v>
      </c>
      <c r="H92">
        <f>MEDIAN(1474630017!H92,1474631077!H92,1474632154!H92,1474633214!H92,1474634292!H92,1474635352!H92,1474636413!H92,1474637489!H92,1474638567!H92,1474639644!H92,1474640721!H92,1474641798!H92,1474642876!H92,1474643953!H92,1474645031!H92,1474646108!H92,1474647168!H92,1474648245!H92,1474649323!H92,1474650399!H92,1474651459!H92,1474652519!H92,1474653597!H92,1474654674!H92,1474655750!H92,1474656827!H92,1474657905!H92,1474658965!H92,1474660042!H92,1474661118!H92)</f>
        <v>0</v>
      </c>
      <c r="I92">
        <f>MEDIAN(1474630017!I92,1474631077!I92,1474632154!I92,1474633214!I92,1474634292!I92,1474635352!I92,1474636413!I92,1474637489!I92,1474638567!I92,1474639644!I92,1474640721!I92,1474641798!I92,1474642876!I92,1474643953!I92,1474645031!I92,1474646108!I92,1474647168!I92,1474648245!I92,1474649323!I92,1474650399!I92,1474651459!I92,1474652519!I92,1474653597!I92,1474654674!I92,1474655750!I92,1474656827!I92,1474657905!I92,1474658965!I92,1474660042!I92,1474661118!I92)</f>
        <v>0</v>
      </c>
      <c r="J92">
        <f>MEDIAN(1474630017!J92,1474631077!J92,1474632154!J92,1474633214!J92,1474634292!J92,1474635352!J92,1474636413!J92,1474637489!J92,1474638567!J92,1474639644!J92,1474640721!J92,1474641798!J92,1474642876!J92,1474643953!J92,1474645031!J92,1474646108!J92,1474647168!J92,1474648245!J92,1474649323!J92,1474650399!J92,1474651459!J92,1474652519!J92,1474653597!J92,1474654674!J92,1474655750!J92,1474656827!J92,1474657905!J92,1474658965!J92,1474660042!J92,1474661118!J92)</f>
        <v>0</v>
      </c>
      <c r="K92">
        <f>MEDIAN(1474630017!K92,1474631077!K92,1474632154!K92,1474633214!K92,1474634292!K92,1474635352!K92,1474636413!K92,1474637489!K92,1474638567!K92,1474639644!K92,1474640721!K92,1474641798!K92,1474642876!K92,1474643953!K92,1474645031!K92,1474646108!K92,1474647168!K92,1474648245!K92,1474649323!K92,1474650399!K92,1474651459!K92,1474652519!K92,1474653597!K92,1474654674!K92,1474655750!K92,1474656827!K92,1474657905!K92,1474658965!K92,1474660042!K92,1474661118!K92)</f>
        <v>0</v>
      </c>
    </row>
    <row r="93" spans="1:11">
      <c r="A93">
        <f>MEDIAN(1474630017!A93,1474631077!A93,1474632154!A93,1474633214!A93,1474634292!A93,1474635352!A93,1474636413!A93,1474637489!A93,1474638567!A93,1474639644!A93,1474640721!A93,1474641798!A93,1474642876!A93,1474643953!A93,1474645031!A93,1474646108!A93,1474647168!A93,1474648245!A93,1474649323!A93,1474650399!A93,1474651459!A93,1474652519!A93,1474653597!A93,1474654674!A93,1474655750!A93,1474656827!A93,1474657905!A93,1474658965!A93,1474660042!A93,1474661118!A93)</f>
        <v>0</v>
      </c>
      <c r="B93">
        <f>MEDIAN(1474630017!B93,1474631077!B93,1474632154!B93,1474633214!B93,1474634292!B93,1474635352!B93,1474636413!B93,1474637489!B93,1474638567!B93,1474639644!B93,1474640721!B93,1474641798!B93,1474642876!B93,1474643953!B93,1474645031!B93,1474646108!B93,1474647168!B93,1474648245!B93,1474649323!B93,1474650399!B93,1474651459!B93,1474652519!B93,1474653597!B93,1474654674!B93,1474655750!B93,1474656827!B93,1474657905!B93,1474658965!B93,1474660042!B93,1474661118!B93)</f>
        <v>0</v>
      </c>
      <c r="C93">
        <f>MEDIAN(1474630017!C93,1474631077!C93,1474632154!C93,1474633214!C93,1474634292!C93,1474635352!C93,1474636413!C93,1474637489!C93,1474638567!C93,1474639644!C93,1474640721!C93,1474641798!C93,1474642876!C93,1474643953!C93,1474645031!C93,1474646108!C93,1474647168!C93,1474648245!C93,1474649323!C93,1474650399!C93,1474651459!C93,1474652519!C93,1474653597!C93,1474654674!C93,1474655750!C93,1474656827!C93,1474657905!C93,1474658965!C93,1474660042!C93,1474661118!C93)</f>
        <v>0</v>
      </c>
      <c r="D93">
        <f>MEDIAN(1474630017!D93,1474631077!D93,1474632154!D93,1474633214!D93,1474634292!D93,1474635352!D93,1474636413!D93,1474637489!D93,1474638567!D93,1474639644!D93,1474640721!D93,1474641798!D93,1474642876!D93,1474643953!D93,1474645031!D93,1474646108!D93,1474647168!D93,1474648245!D93,1474649323!D93,1474650399!D93,1474651459!D93,1474652519!D93,1474653597!D93,1474654674!D93,1474655750!D93,1474656827!D93,1474657905!D93,1474658965!D93,1474660042!D93,1474661118!D93)</f>
        <v>0</v>
      </c>
      <c r="E93">
        <f>MEDIAN(1474630017!E93,1474631077!E93,1474632154!E93,1474633214!E93,1474634292!E93,1474635352!E93,1474636413!E93,1474637489!E93,1474638567!E93,1474639644!E93,1474640721!E93,1474641798!E93,1474642876!E93,1474643953!E93,1474645031!E93,1474646108!E93,1474647168!E93,1474648245!E93,1474649323!E93,1474650399!E93,1474651459!E93,1474652519!E93,1474653597!E93,1474654674!E93,1474655750!E93,1474656827!E93,1474657905!E93,1474658965!E93,1474660042!E93,1474661118!E93)</f>
        <v>0</v>
      </c>
      <c r="F93">
        <f>MEDIAN(1474630017!F93,1474631077!F93,1474632154!F93,1474633214!F93,1474634292!F93,1474635352!F93,1474636413!F93,1474637489!F93,1474638567!F93,1474639644!F93,1474640721!F93,1474641798!F93,1474642876!F93,1474643953!F93,1474645031!F93,1474646108!F93,1474647168!F93,1474648245!F93,1474649323!F93,1474650399!F93,1474651459!F93,1474652519!F93,1474653597!F93,1474654674!F93,1474655750!F93,1474656827!F93,1474657905!F93,1474658965!F93,1474660042!F93,1474661118!F93)</f>
        <v>0</v>
      </c>
      <c r="G93">
        <f>MEDIAN(1474630017!G93,1474631077!G93,1474632154!G93,1474633214!G93,1474634292!G93,1474635352!G93,1474636413!G93,1474637489!G93,1474638567!G93,1474639644!G93,1474640721!G93,1474641798!G93,1474642876!G93,1474643953!G93,1474645031!G93,1474646108!G93,1474647168!G93,1474648245!G93,1474649323!G93,1474650399!G93,1474651459!G93,1474652519!G93,1474653597!G93,1474654674!G93,1474655750!G93,1474656827!G93,1474657905!G93,1474658965!G93,1474660042!G93,1474661118!G93)</f>
        <v>0</v>
      </c>
      <c r="H93">
        <f>MEDIAN(1474630017!H93,1474631077!H93,1474632154!H93,1474633214!H93,1474634292!H93,1474635352!H93,1474636413!H93,1474637489!H93,1474638567!H93,1474639644!H93,1474640721!H93,1474641798!H93,1474642876!H93,1474643953!H93,1474645031!H93,1474646108!H93,1474647168!H93,1474648245!H93,1474649323!H93,1474650399!H93,1474651459!H93,1474652519!H93,1474653597!H93,1474654674!H93,1474655750!H93,1474656827!H93,1474657905!H93,1474658965!H93,1474660042!H93,1474661118!H93)</f>
        <v>0</v>
      </c>
      <c r="I93">
        <f>MEDIAN(1474630017!I93,1474631077!I93,1474632154!I93,1474633214!I93,1474634292!I93,1474635352!I93,1474636413!I93,1474637489!I93,1474638567!I93,1474639644!I93,1474640721!I93,1474641798!I93,1474642876!I93,1474643953!I93,1474645031!I93,1474646108!I93,1474647168!I93,1474648245!I93,1474649323!I93,1474650399!I93,1474651459!I93,1474652519!I93,1474653597!I93,1474654674!I93,1474655750!I93,1474656827!I93,1474657905!I93,1474658965!I93,1474660042!I93,1474661118!I93)</f>
        <v>0</v>
      </c>
      <c r="J93">
        <f>MEDIAN(1474630017!J93,1474631077!J93,1474632154!J93,1474633214!J93,1474634292!J93,1474635352!J93,1474636413!J93,1474637489!J93,1474638567!J93,1474639644!J93,1474640721!J93,1474641798!J93,1474642876!J93,1474643953!J93,1474645031!J93,1474646108!J93,1474647168!J93,1474648245!J93,1474649323!J93,1474650399!J93,1474651459!J93,1474652519!J93,1474653597!J93,1474654674!J93,1474655750!J93,1474656827!J93,1474657905!J93,1474658965!J93,1474660042!J93,1474661118!J93)</f>
        <v>0</v>
      </c>
      <c r="K93">
        <f>MEDIAN(1474630017!K93,1474631077!K93,1474632154!K93,1474633214!K93,1474634292!K93,1474635352!K93,1474636413!K93,1474637489!K93,1474638567!K93,1474639644!K93,1474640721!K93,1474641798!K93,1474642876!K93,1474643953!K93,1474645031!K93,1474646108!K93,1474647168!K93,1474648245!K93,1474649323!K93,1474650399!K93,1474651459!K93,1474652519!K93,1474653597!K93,1474654674!K93,1474655750!K93,1474656827!K93,1474657905!K93,1474658965!K93,1474660042!K93,1474661118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1474639166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1474639170</v>
      </c>
      <c r="B3">
        <v>4</v>
      </c>
      <c r="C3" t="s">
        <v>11</v>
      </c>
      <c r="D3">
        <v>4796411</v>
      </c>
      <c r="E3">
        <v>0</v>
      </c>
      <c r="F3">
        <v>14584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1474639174</v>
      </c>
      <c r="B4">
        <v>8</v>
      </c>
      <c r="C4" t="s">
        <v>11</v>
      </c>
      <c r="D4">
        <v>10461881</v>
      </c>
      <c r="E4">
        <v>0</v>
      </c>
      <c r="F4">
        <v>23507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1474639178</v>
      </c>
      <c r="B5">
        <v>12</v>
      </c>
      <c r="C5" t="s">
        <v>11</v>
      </c>
      <c r="D5">
        <v>3890642</v>
      </c>
      <c r="E5">
        <v>0</v>
      </c>
      <c r="F5">
        <v>14603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1474639182</v>
      </c>
      <c r="B6">
        <v>16</v>
      </c>
      <c r="C6" t="s">
        <v>11</v>
      </c>
      <c r="D6">
        <v>9285062</v>
      </c>
      <c r="E6">
        <v>0</v>
      </c>
      <c r="F6">
        <v>20477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1474639186</v>
      </c>
      <c r="B7">
        <v>20</v>
      </c>
      <c r="C7" t="s">
        <v>11</v>
      </c>
      <c r="D7">
        <v>10119797</v>
      </c>
      <c r="E7">
        <v>0</v>
      </c>
      <c r="F7">
        <v>23541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1474639190</v>
      </c>
      <c r="B8">
        <v>24</v>
      </c>
      <c r="C8" t="s">
        <v>11</v>
      </c>
      <c r="D8">
        <v>9035930</v>
      </c>
      <c r="E8">
        <v>0</v>
      </c>
      <c r="F8">
        <v>21906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1474639194</v>
      </c>
      <c r="B9">
        <v>28</v>
      </c>
      <c r="C9" t="s">
        <v>11</v>
      </c>
      <c r="D9">
        <v>13311352</v>
      </c>
      <c r="E9">
        <v>0</v>
      </c>
      <c r="F9">
        <v>26975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1474639198</v>
      </c>
      <c r="B10">
        <v>32</v>
      </c>
      <c r="C10" t="s">
        <v>11</v>
      </c>
      <c r="D10">
        <v>13772835</v>
      </c>
      <c r="E10">
        <v>0</v>
      </c>
      <c r="F10">
        <v>28741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1474639202</v>
      </c>
      <c r="B11">
        <v>36</v>
      </c>
      <c r="C11" t="s">
        <v>11</v>
      </c>
      <c r="D11">
        <v>14900587</v>
      </c>
      <c r="E11">
        <v>0</v>
      </c>
      <c r="F11">
        <v>27692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1474639206</v>
      </c>
      <c r="B12">
        <v>40</v>
      </c>
      <c r="C12" t="s">
        <v>11</v>
      </c>
      <c r="D12">
        <v>12687913</v>
      </c>
      <c r="E12">
        <v>0</v>
      </c>
      <c r="F12">
        <v>25938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1474639210</v>
      </c>
      <c r="B13">
        <v>44</v>
      </c>
      <c r="C13" t="s">
        <v>11</v>
      </c>
      <c r="D13">
        <v>11381426</v>
      </c>
      <c r="E13">
        <v>0</v>
      </c>
      <c r="F13">
        <v>24379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1474639214</v>
      </c>
      <c r="B14">
        <v>48</v>
      </c>
      <c r="C14" t="s">
        <v>11</v>
      </c>
      <c r="D14">
        <v>11130980</v>
      </c>
      <c r="E14">
        <v>0</v>
      </c>
      <c r="F14">
        <v>23249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1474639218</v>
      </c>
      <c r="B15">
        <v>52</v>
      </c>
      <c r="C15" t="s">
        <v>11</v>
      </c>
      <c r="D15">
        <v>9871766</v>
      </c>
      <c r="E15">
        <v>0</v>
      </c>
      <c r="F15">
        <v>21467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1474639222</v>
      </c>
      <c r="B16">
        <v>56</v>
      </c>
      <c r="C16" t="s">
        <v>11</v>
      </c>
      <c r="D16">
        <v>7417930</v>
      </c>
      <c r="E16">
        <v>0</v>
      </c>
      <c r="F16">
        <v>18962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1474639226</v>
      </c>
      <c r="B17">
        <v>60</v>
      </c>
      <c r="C17" t="s">
        <v>11</v>
      </c>
      <c r="D17">
        <v>8240647</v>
      </c>
      <c r="E17">
        <v>0</v>
      </c>
      <c r="F17">
        <v>21088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1474639230</v>
      </c>
      <c r="B18">
        <v>64</v>
      </c>
      <c r="C18" t="s">
        <v>11</v>
      </c>
      <c r="D18">
        <v>3859975</v>
      </c>
      <c r="E18">
        <v>0</v>
      </c>
      <c r="F18">
        <v>15737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1474639234</v>
      </c>
      <c r="B19">
        <v>68</v>
      </c>
      <c r="C19" t="s">
        <v>11</v>
      </c>
      <c r="D19">
        <v>9908769</v>
      </c>
      <c r="E19">
        <v>0</v>
      </c>
      <c r="F19">
        <v>21250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1474639238</v>
      </c>
      <c r="B20">
        <v>72</v>
      </c>
      <c r="C20" t="s">
        <v>11</v>
      </c>
      <c r="D20">
        <v>8929500</v>
      </c>
      <c r="E20">
        <v>0</v>
      </c>
      <c r="F20">
        <v>20187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1474639242</v>
      </c>
      <c r="B21">
        <v>76</v>
      </c>
      <c r="C21" t="s">
        <v>11</v>
      </c>
      <c r="D21">
        <v>10586861</v>
      </c>
      <c r="E21">
        <v>0</v>
      </c>
      <c r="F21">
        <v>20516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1474639246</v>
      </c>
      <c r="B22">
        <v>80</v>
      </c>
      <c r="C22" t="s">
        <v>11</v>
      </c>
      <c r="D22">
        <v>10923095</v>
      </c>
      <c r="E22">
        <v>0</v>
      </c>
      <c r="F22">
        <v>22874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1474639250</v>
      </c>
      <c r="B23">
        <v>84</v>
      </c>
      <c r="C23" t="s">
        <v>11</v>
      </c>
      <c r="D23">
        <v>11914103</v>
      </c>
      <c r="E23">
        <v>0</v>
      </c>
      <c r="F23">
        <v>24691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1474639254</v>
      </c>
      <c r="B24">
        <v>88</v>
      </c>
      <c r="C24" t="s">
        <v>11</v>
      </c>
      <c r="D24">
        <v>11849542</v>
      </c>
      <c r="E24">
        <v>0</v>
      </c>
      <c r="F24">
        <v>23814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1474639258</v>
      </c>
      <c r="B25">
        <v>92</v>
      </c>
      <c r="C25" t="s">
        <v>11</v>
      </c>
      <c r="D25">
        <v>12894688</v>
      </c>
      <c r="E25">
        <v>0</v>
      </c>
      <c r="F25">
        <v>26300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1474639262</v>
      </c>
      <c r="B26">
        <v>96</v>
      </c>
      <c r="C26" t="s">
        <v>11</v>
      </c>
      <c r="D26">
        <v>6544843</v>
      </c>
      <c r="E26">
        <v>0</v>
      </c>
      <c r="F26">
        <v>18716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1474639266</v>
      </c>
      <c r="B27">
        <v>100</v>
      </c>
      <c r="C27" t="s">
        <v>11</v>
      </c>
      <c r="D27">
        <v>12922382</v>
      </c>
      <c r="E27">
        <v>0</v>
      </c>
      <c r="F27">
        <v>25387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1474639270</v>
      </c>
      <c r="B28">
        <v>104</v>
      </c>
      <c r="C28" t="s">
        <v>11</v>
      </c>
      <c r="D28">
        <v>3783205</v>
      </c>
      <c r="E28">
        <v>0</v>
      </c>
      <c r="F28">
        <v>14556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1474639274</v>
      </c>
      <c r="B29">
        <v>108</v>
      </c>
      <c r="C29" t="s">
        <v>11</v>
      </c>
      <c r="D29">
        <v>5527975</v>
      </c>
      <c r="E29">
        <v>0</v>
      </c>
      <c r="F29">
        <v>18141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1474639278</v>
      </c>
      <c r="B30">
        <v>112</v>
      </c>
      <c r="C30" t="s">
        <v>11</v>
      </c>
      <c r="D30">
        <v>14744319</v>
      </c>
      <c r="E30">
        <v>0</v>
      </c>
      <c r="F30">
        <v>28151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1474639282</v>
      </c>
      <c r="B31">
        <v>116</v>
      </c>
      <c r="C31" t="s">
        <v>11</v>
      </c>
      <c r="D31">
        <v>15293287</v>
      </c>
      <c r="E31">
        <v>0</v>
      </c>
      <c r="F31">
        <v>27314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1474639286</v>
      </c>
      <c r="B32">
        <v>120</v>
      </c>
      <c r="C32" t="s">
        <v>11</v>
      </c>
      <c r="D32">
        <v>9104530</v>
      </c>
      <c r="E32">
        <v>0</v>
      </c>
      <c r="F32">
        <v>21441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1474639290</v>
      </c>
      <c r="B33">
        <v>124</v>
      </c>
      <c r="C33" t="s">
        <v>11</v>
      </c>
      <c r="D33">
        <v>17020521</v>
      </c>
      <c r="E33">
        <v>0</v>
      </c>
      <c r="F33">
        <v>30082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1474639294</v>
      </c>
      <c r="B34">
        <v>128</v>
      </c>
      <c r="C34" t="s">
        <v>11</v>
      </c>
      <c r="D34">
        <v>7725659</v>
      </c>
      <c r="E34">
        <v>0</v>
      </c>
      <c r="F34">
        <v>21512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1474639298</v>
      </c>
      <c r="B35">
        <v>132</v>
      </c>
      <c r="C35" t="s">
        <v>11</v>
      </c>
      <c r="D35">
        <v>14093970</v>
      </c>
      <c r="E35">
        <v>0</v>
      </c>
      <c r="F35">
        <v>25545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1474639302</v>
      </c>
      <c r="B36">
        <v>136</v>
      </c>
      <c r="C36" t="s">
        <v>11</v>
      </c>
      <c r="D36">
        <v>11943232</v>
      </c>
      <c r="E36">
        <v>0</v>
      </c>
      <c r="F36">
        <v>24370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1474639306</v>
      </c>
      <c r="B37">
        <v>140</v>
      </c>
      <c r="C37" t="s">
        <v>11</v>
      </c>
      <c r="D37">
        <v>5703004</v>
      </c>
      <c r="E37">
        <v>0</v>
      </c>
      <c r="F37">
        <v>17131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1474639310</v>
      </c>
      <c r="B38">
        <v>144</v>
      </c>
      <c r="C38" t="s">
        <v>11</v>
      </c>
      <c r="D38">
        <v>11973096</v>
      </c>
      <c r="E38">
        <v>0</v>
      </c>
      <c r="F38">
        <v>25116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1474639314</v>
      </c>
      <c r="B39">
        <v>148</v>
      </c>
      <c r="C39" t="s">
        <v>11</v>
      </c>
      <c r="D39">
        <v>16903948</v>
      </c>
      <c r="E39">
        <v>0</v>
      </c>
      <c r="F39">
        <v>30923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1474639318</v>
      </c>
      <c r="B40">
        <v>152</v>
      </c>
      <c r="C40" t="s">
        <v>11</v>
      </c>
      <c r="D40">
        <v>17016475</v>
      </c>
      <c r="E40">
        <v>0</v>
      </c>
      <c r="F40">
        <v>29107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1474639322</v>
      </c>
      <c r="B41">
        <v>156</v>
      </c>
      <c r="C41" t="s">
        <v>11</v>
      </c>
      <c r="D41">
        <v>10988008</v>
      </c>
      <c r="E41">
        <v>0</v>
      </c>
      <c r="F41">
        <v>24250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1474639326</v>
      </c>
      <c r="B42">
        <v>160</v>
      </c>
      <c r="C42" t="s">
        <v>11</v>
      </c>
      <c r="D42">
        <v>8130295</v>
      </c>
      <c r="E42">
        <v>0</v>
      </c>
      <c r="F42">
        <v>20557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1474639330</v>
      </c>
      <c r="B43">
        <v>164</v>
      </c>
      <c r="C43" t="s">
        <v>11</v>
      </c>
      <c r="D43">
        <v>7774122</v>
      </c>
      <c r="E43">
        <v>0</v>
      </c>
      <c r="F43">
        <v>18900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1474639334</v>
      </c>
      <c r="B44">
        <v>168</v>
      </c>
      <c r="C44" t="s">
        <v>11</v>
      </c>
      <c r="D44">
        <v>13284834</v>
      </c>
      <c r="E44">
        <v>0</v>
      </c>
      <c r="F44">
        <v>24246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1474639338</v>
      </c>
      <c r="B45">
        <v>172</v>
      </c>
      <c r="C45" t="s">
        <v>11</v>
      </c>
      <c r="D45">
        <v>6162326</v>
      </c>
      <c r="E45">
        <v>0</v>
      </c>
      <c r="F45">
        <v>16107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1474639342</v>
      </c>
      <c r="B46">
        <v>176</v>
      </c>
      <c r="C46" t="s">
        <v>11</v>
      </c>
      <c r="D46">
        <v>9005199</v>
      </c>
      <c r="E46">
        <v>0</v>
      </c>
      <c r="F46">
        <v>19627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1474639346</v>
      </c>
      <c r="B47">
        <v>180</v>
      </c>
      <c r="C47" t="s">
        <v>11</v>
      </c>
      <c r="D47">
        <v>10243487</v>
      </c>
      <c r="E47">
        <v>0</v>
      </c>
      <c r="F47">
        <v>22377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1474639350</v>
      </c>
      <c r="B48">
        <v>184</v>
      </c>
      <c r="C48" t="s">
        <v>11</v>
      </c>
      <c r="D48">
        <v>6526457</v>
      </c>
      <c r="E48">
        <v>0</v>
      </c>
      <c r="F48">
        <v>16596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1474639354</v>
      </c>
      <c r="B49">
        <v>188</v>
      </c>
      <c r="C49" t="s">
        <v>11</v>
      </c>
      <c r="D49">
        <v>6663744</v>
      </c>
      <c r="E49">
        <v>0</v>
      </c>
      <c r="F49">
        <v>18974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1474639358</v>
      </c>
      <c r="B50">
        <v>192</v>
      </c>
      <c r="C50" t="s">
        <v>11</v>
      </c>
      <c r="D50">
        <v>7161172</v>
      </c>
      <c r="E50">
        <v>0</v>
      </c>
      <c r="F50">
        <v>18065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1474639362</v>
      </c>
      <c r="B51">
        <v>196</v>
      </c>
      <c r="C51" t="s">
        <v>11</v>
      </c>
      <c r="D51">
        <v>5610130</v>
      </c>
      <c r="E51">
        <v>0</v>
      </c>
      <c r="F51">
        <v>15858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1474639366</v>
      </c>
      <c r="B52">
        <v>200</v>
      </c>
      <c r="C52" t="s">
        <v>11</v>
      </c>
      <c r="D52">
        <v>7112505</v>
      </c>
      <c r="E52">
        <v>0</v>
      </c>
      <c r="F52">
        <v>18097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1474639370</v>
      </c>
      <c r="B53">
        <v>204</v>
      </c>
      <c r="C53" t="s">
        <v>11</v>
      </c>
      <c r="D53">
        <v>6997867</v>
      </c>
      <c r="E53">
        <v>0</v>
      </c>
      <c r="F53">
        <v>17636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1474639374</v>
      </c>
      <c r="B54">
        <v>208</v>
      </c>
      <c r="C54" t="s">
        <v>11</v>
      </c>
      <c r="D54">
        <v>6607658</v>
      </c>
      <c r="E54">
        <v>0</v>
      </c>
      <c r="F54">
        <v>18435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1474639378</v>
      </c>
      <c r="B55">
        <v>212</v>
      </c>
      <c r="C55" t="s">
        <v>11</v>
      </c>
      <c r="D55">
        <v>7352976</v>
      </c>
      <c r="E55">
        <v>0</v>
      </c>
      <c r="F55">
        <v>18183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1474639382</v>
      </c>
      <c r="B56">
        <v>216</v>
      </c>
      <c r="C56" t="s">
        <v>11</v>
      </c>
      <c r="D56">
        <v>5571983</v>
      </c>
      <c r="E56">
        <v>0</v>
      </c>
      <c r="F56">
        <v>15322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1474639386</v>
      </c>
      <c r="B57">
        <v>220</v>
      </c>
      <c r="C57" t="s">
        <v>11</v>
      </c>
      <c r="D57">
        <v>4932554</v>
      </c>
      <c r="E57">
        <v>0</v>
      </c>
      <c r="F57">
        <v>15292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1474639390</v>
      </c>
      <c r="B58">
        <v>224</v>
      </c>
      <c r="C58" t="s">
        <v>11</v>
      </c>
      <c r="D58">
        <v>5518699</v>
      </c>
      <c r="E58">
        <v>0</v>
      </c>
      <c r="F58">
        <v>15444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1474639394</v>
      </c>
      <c r="B59">
        <v>228</v>
      </c>
      <c r="C59" t="s">
        <v>11</v>
      </c>
      <c r="D59">
        <v>7449516</v>
      </c>
      <c r="E59">
        <v>0</v>
      </c>
      <c r="F59">
        <v>18363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1474639398</v>
      </c>
      <c r="B60">
        <v>232</v>
      </c>
      <c r="C60" t="s">
        <v>11</v>
      </c>
      <c r="D60">
        <v>9930005</v>
      </c>
      <c r="E60">
        <v>0</v>
      </c>
      <c r="F60">
        <v>19128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1474639402</v>
      </c>
      <c r="B61">
        <v>236</v>
      </c>
      <c r="C61" t="s">
        <v>11</v>
      </c>
      <c r="D61">
        <v>4923868</v>
      </c>
      <c r="E61">
        <v>0</v>
      </c>
      <c r="F61">
        <v>13907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1474639406</v>
      </c>
      <c r="B62">
        <v>240</v>
      </c>
      <c r="C62" t="s">
        <v>11</v>
      </c>
      <c r="D62">
        <v>11343748</v>
      </c>
      <c r="E62">
        <v>0</v>
      </c>
      <c r="F62">
        <v>19977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1474639410</v>
      </c>
      <c r="B63">
        <v>244</v>
      </c>
      <c r="C63" t="s">
        <v>11</v>
      </c>
      <c r="D63">
        <v>6270843</v>
      </c>
      <c r="E63">
        <v>0</v>
      </c>
      <c r="F63">
        <v>15559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1474639414</v>
      </c>
      <c r="B64">
        <v>248</v>
      </c>
      <c r="C64" t="s">
        <v>11</v>
      </c>
      <c r="D64">
        <v>3742697</v>
      </c>
      <c r="E64">
        <v>0</v>
      </c>
      <c r="F64">
        <v>12661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1474639418</v>
      </c>
      <c r="B65">
        <v>252</v>
      </c>
      <c r="C65" t="s">
        <v>11</v>
      </c>
      <c r="D65">
        <v>10875234</v>
      </c>
      <c r="E65">
        <v>0</v>
      </c>
      <c r="F65">
        <v>21485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1474639422</v>
      </c>
      <c r="B66">
        <v>256</v>
      </c>
      <c r="C66" t="s">
        <v>11</v>
      </c>
      <c r="D66">
        <v>9986165</v>
      </c>
      <c r="E66">
        <v>0</v>
      </c>
      <c r="F66">
        <v>22254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1474639426</v>
      </c>
      <c r="B67">
        <v>260</v>
      </c>
      <c r="C67" t="s">
        <v>11</v>
      </c>
      <c r="D67">
        <v>6972469</v>
      </c>
      <c r="E67">
        <v>0</v>
      </c>
      <c r="F67">
        <v>18109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1474639430</v>
      </c>
      <c r="B68">
        <v>264</v>
      </c>
      <c r="C68" t="s">
        <v>11</v>
      </c>
      <c r="D68">
        <v>7665871</v>
      </c>
      <c r="E68">
        <v>0</v>
      </c>
      <c r="F68">
        <v>18157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1474639434</v>
      </c>
      <c r="B69">
        <v>268</v>
      </c>
      <c r="C69" t="s">
        <v>11</v>
      </c>
      <c r="D69">
        <v>6845415</v>
      </c>
      <c r="E69">
        <v>0</v>
      </c>
      <c r="F69">
        <v>17812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1474639438</v>
      </c>
      <c r="B70">
        <v>272</v>
      </c>
      <c r="C70" t="s">
        <v>11</v>
      </c>
      <c r="D70">
        <v>9837129</v>
      </c>
      <c r="E70">
        <v>0</v>
      </c>
      <c r="F70">
        <v>21196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1474639442</v>
      </c>
      <c r="B71">
        <v>276</v>
      </c>
      <c r="C71" t="s">
        <v>11</v>
      </c>
      <c r="D71">
        <v>6753851</v>
      </c>
      <c r="E71">
        <v>0</v>
      </c>
      <c r="F71">
        <v>15879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1474639446</v>
      </c>
      <c r="B72">
        <v>280</v>
      </c>
      <c r="C72" t="s">
        <v>11</v>
      </c>
      <c r="D72">
        <v>9997843</v>
      </c>
      <c r="E72">
        <v>0</v>
      </c>
      <c r="F72">
        <v>19741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1474639450</v>
      </c>
      <c r="B73">
        <v>284</v>
      </c>
      <c r="C73" t="s">
        <v>11</v>
      </c>
      <c r="D73">
        <v>15330416</v>
      </c>
      <c r="E73">
        <v>0</v>
      </c>
      <c r="F73">
        <v>25295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1474639454</v>
      </c>
      <c r="B74">
        <v>288</v>
      </c>
      <c r="C74" t="s">
        <v>11</v>
      </c>
      <c r="D74">
        <v>13567584</v>
      </c>
      <c r="E74">
        <v>0</v>
      </c>
      <c r="F74">
        <v>24352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1474639458</v>
      </c>
      <c r="B75">
        <v>292</v>
      </c>
      <c r="C75" t="s">
        <v>11</v>
      </c>
      <c r="D75">
        <v>10222154</v>
      </c>
      <c r="E75">
        <v>0</v>
      </c>
      <c r="F75">
        <v>20462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1474639462</v>
      </c>
      <c r="B76">
        <v>296</v>
      </c>
      <c r="C76" t="s">
        <v>11</v>
      </c>
      <c r="D76">
        <v>7554206</v>
      </c>
      <c r="E76">
        <v>0</v>
      </c>
      <c r="F76">
        <v>17409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1474639466</v>
      </c>
      <c r="B77">
        <v>300</v>
      </c>
      <c r="C77" t="s">
        <v>11</v>
      </c>
      <c r="D77">
        <v>8978119</v>
      </c>
      <c r="E77">
        <v>0</v>
      </c>
      <c r="F77">
        <v>19839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1474639470</v>
      </c>
      <c r="B78">
        <v>304</v>
      </c>
      <c r="C78" t="s">
        <v>11</v>
      </c>
      <c r="D78">
        <v>11805201</v>
      </c>
      <c r="E78">
        <v>0</v>
      </c>
      <c r="F78">
        <v>17709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1474639474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1474639478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1474639482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1474639486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1474639490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1474639494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1474639498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1474639502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1474639506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1474639510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1474639514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1474639518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1474639522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1474639526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1474640243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1474640247</v>
      </c>
      <c r="B3">
        <v>4</v>
      </c>
      <c r="C3" t="s">
        <v>11</v>
      </c>
      <c r="D3">
        <v>6284924</v>
      </c>
      <c r="E3">
        <v>0</v>
      </c>
      <c r="F3">
        <v>19023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1474640251</v>
      </c>
      <c r="B4">
        <v>8</v>
      </c>
      <c r="C4" t="s">
        <v>11</v>
      </c>
      <c r="D4">
        <v>10210391</v>
      </c>
      <c r="E4">
        <v>0</v>
      </c>
      <c r="F4">
        <v>22417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1474640255</v>
      </c>
      <c r="B5">
        <v>12</v>
      </c>
      <c r="C5" t="s">
        <v>11</v>
      </c>
      <c r="D5">
        <v>3221727</v>
      </c>
      <c r="E5">
        <v>0</v>
      </c>
      <c r="F5">
        <v>13909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1474640259</v>
      </c>
      <c r="B6">
        <v>16</v>
      </c>
      <c r="C6" t="s">
        <v>11</v>
      </c>
      <c r="D6">
        <v>10075526</v>
      </c>
      <c r="E6">
        <v>0</v>
      </c>
      <c r="F6">
        <v>21618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1474640263</v>
      </c>
      <c r="B7">
        <v>20</v>
      </c>
      <c r="C7" t="s">
        <v>11</v>
      </c>
      <c r="D7">
        <v>9822953</v>
      </c>
      <c r="E7">
        <v>0</v>
      </c>
      <c r="F7">
        <v>22703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1474640267</v>
      </c>
      <c r="B8">
        <v>24</v>
      </c>
      <c r="C8" t="s">
        <v>11</v>
      </c>
      <c r="D8">
        <v>11050520</v>
      </c>
      <c r="E8">
        <v>0</v>
      </c>
      <c r="F8">
        <v>24342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1474640271</v>
      </c>
      <c r="B9">
        <v>28</v>
      </c>
      <c r="C9" t="s">
        <v>11</v>
      </c>
      <c r="D9">
        <v>12530962</v>
      </c>
      <c r="E9">
        <v>0</v>
      </c>
      <c r="F9">
        <v>26490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1474640275</v>
      </c>
      <c r="B10">
        <v>32</v>
      </c>
      <c r="C10" t="s">
        <v>11</v>
      </c>
      <c r="D10">
        <v>15519561</v>
      </c>
      <c r="E10">
        <v>0</v>
      </c>
      <c r="F10">
        <v>30233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1474640279</v>
      </c>
      <c r="B11">
        <v>36</v>
      </c>
      <c r="C11" t="s">
        <v>11</v>
      </c>
      <c r="D11">
        <v>12490798</v>
      </c>
      <c r="E11">
        <v>0</v>
      </c>
      <c r="F11">
        <v>25371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1474640283</v>
      </c>
      <c r="B12">
        <v>40</v>
      </c>
      <c r="C12" t="s">
        <v>11</v>
      </c>
      <c r="D12">
        <v>13924484</v>
      </c>
      <c r="E12">
        <v>0</v>
      </c>
      <c r="F12">
        <v>27429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1474640287</v>
      </c>
      <c r="B13">
        <v>44</v>
      </c>
      <c r="C13" t="s">
        <v>11</v>
      </c>
      <c r="D13">
        <v>10740245</v>
      </c>
      <c r="E13">
        <v>0</v>
      </c>
      <c r="F13">
        <v>23556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1474640291</v>
      </c>
      <c r="B14">
        <v>48</v>
      </c>
      <c r="C14" t="s">
        <v>11</v>
      </c>
      <c r="D14">
        <v>11229895</v>
      </c>
      <c r="E14">
        <v>0</v>
      </c>
      <c r="F14">
        <v>23139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1474640295</v>
      </c>
      <c r="B15">
        <v>52</v>
      </c>
      <c r="C15" t="s">
        <v>11</v>
      </c>
      <c r="D15">
        <v>9372878</v>
      </c>
      <c r="E15">
        <v>0</v>
      </c>
      <c r="F15">
        <v>20988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1474640299</v>
      </c>
      <c r="B16">
        <v>56</v>
      </c>
      <c r="C16" t="s">
        <v>11</v>
      </c>
      <c r="D16">
        <v>7443529</v>
      </c>
      <c r="E16">
        <v>0</v>
      </c>
      <c r="F16">
        <v>19130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1474640303</v>
      </c>
      <c r="B17">
        <v>60</v>
      </c>
      <c r="C17" t="s">
        <v>11</v>
      </c>
      <c r="D17">
        <v>6873587</v>
      </c>
      <c r="E17">
        <v>0</v>
      </c>
      <c r="F17">
        <v>19249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1474640307</v>
      </c>
      <c r="B18">
        <v>64</v>
      </c>
      <c r="C18" t="s">
        <v>11</v>
      </c>
      <c r="D18">
        <v>4040419</v>
      </c>
      <c r="E18">
        <v>0</v>
      </c>
      <c r="F18">
        <v>15925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1474640311</v>
      </c>
      <c r="B19">
        <v>68</v>
      </c>
      <c r="C19" t="s">
        <v>11</v>
      </c>
      <c r="D19">
        <v>12788354</v>
      </c>
      <c r="E19">
        <v>0</v>
      </c>
      <c r="F19">
        <v>23423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1474640315</v>
      </c>
      <c r="B20">
        <v>72</v>
      </c>
      <c r="C20" t="s">
        <v>11</v>
      </c>
      <c r="D20">
        <v>6155708</v>
      </c>
      <c r="E20">
        <v>0</v>
      </c>
      <c r="F20">
        <v>17925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1474640319</v>
      </c>
      <c r="B21">
        <v>76</v>
      </c>
      <c r="C21" t="s">
        <v>11</v>
      </c>
      <c r="D21">
        <v>12276043</v>
      </c>
      <c r="E21">
        <v>0</v>
      </c>
      <c r="F21">
        <v>22847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1474640323</v>
      </c>
      <c r="B22">
        <v>80</v>
      </c>
      <c r="C22" t="s">
        <v>11</v>
      </c>
      <c r="D22">
        <v>9969539</v>
      </c>
      <c r="E22">
        <v>0</v>
      </c>
      <c r="F22">
        <v>21743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1474640327</v>
      </c>
      <c r="B23">
        <v>84</v>
      </c>
      <c r="C23" t="s">
        <v>11</v>
      </c>
      <c r="D23">
        <v>13490147</v>
      </c>
      <c r="E23">
        <v>0</v>
      </c>
      <c r="F23">
        <v>25986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1474640331</v>
      </c>
      <c r="B24">
        <v>88</v>
      </c>
      <c r="C24" t="s">
        <v>11</v>
      </c>
      <c r="D24">
        <v>12316735</v>
      </c>
      <c r="E24">
        <v>0</v>
      </c>
      <c r="F24">
        <v>24114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1474640335</v>
      </c>
      <c r="B25">
        <v>92</v>
      </c>
      <c r="C25" t="s">
        <v>11</v>
      </c>
      <c r="D25">
        <v>11246005</v>
      </c>
      <c r="E25">
        <v>0</v>
      </c>
      <c r="F25">
        <v>25238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1474640339</v>
      </c>
      <c r="B26">
        <v>96</v>
      </c>
      <c r="C26" t="s">
        <v>11</v>
      </c>
      <c r="D26">
        <v>6939328</v>
      </c>
      <c r="E26">
        <v>0</v>
      </c>
      <c r="F26">
        <v>19060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1474640343</v>
      </c>
      <c r="B27">
        <v>100</v>
      </c>
      <c r="C27" t="s">
        <v>11</v>
      </c>
      <c r="D27">
        <v>11542199</v>
      </c>
      <c r="E27">
        <v>0</v>
      </c>
      <c r="F27">
        <v>23677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1474640347</v>
      </c>
      <c r="B28">
        <v>104</v>
      </c>
      <c r="C28" t="s">
        <v>11</v>
      </c>
      <c r="D28">
        <v>3762687</v>
      </c>
      <c r="E28">
        <v>0</v>
      </c>
      <c r="F28">
        <v>14534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1474640351</v>
      </c>
      <c r="B29">
        <v>108</v>
      </c>
      <c r="C29" t="s">
        <v>11</v>
      </c>
      <c r="D29">
        <v>6320220</v>
      </c>
      <c r="E29">
        <v>0</v>
      </c>
      <c r="F29">
        <v>19685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1474640355</v>
      </c>
      <c r="B30">
        <v>112</v>
      </c>
      <c r="C30" t="s">
        <v>11</v>
      </c>
      <c r="D30">
        <v>15309230</v>
      </c>
      <c r="E30">
        <v>0</v>
      </c>
      <c r="F30">
        <v>28155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1474640359</v>
      </c>
      <c r="B31">
        <v>116</v>
      </c>
      <c r="C31" t="s">
        <v>11</v>
      </c>
      <c r="D31">
        <v>15052108</v>
      </c>
      <c r="E31">
        <v>0</v>
      </c>
      <c r="F31">
        <v>27444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1474640363</v>
      </c>
      <c r="B32">
        <v>120</v>
      </c>
      <c r="C32" t="s">
        <v>11</v>
      </c>
      <c r="D32">
        <v>10164178</v>
      </c>
      <c r="E32">
        <v>0</v>
      </c>
      <c r="F32">
        <v>22457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1474640367</v>
      </c>
      <c r="B33">
        <v>124</v>
      </c>
      <c r="C33" t="s">
        <v>11</v>
      </c>
      <c r="D33">
        <v>15771965</v>
      </c>
      <c r="E33">
        <v>0</v>
      </c>
      <c r="F33">
        <v>28841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1474640371</v>
      </c>
      <c r="B34">
        <v>128</v>
      </c>
      <c r="C34" t="s">
        <v>11</v>
      </c>
      <c r="D34">
        <v>8144086</v>
      </c>
      <c r="E34">
        <v>0</v>
      </c>
      <c r="F34">
        <v>21562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1474640375</v>
      </c>
      <c r="B35">
        <v>132</v>
      </c>
      <c r="C35" t="s">
        <v>11</v>
      </c>
      <c r="D35">
        <v>13757715</v>
      </c>
      <c r="E35">
        <v>0</v>
      </c>
      <c r="F35">
        <v>24991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1474640379</v>
      </c>
      <c r="B36">
        <v>136</v>
      </c>
      <c r="C36" t="s">
        <v>11</v>
      </c>
      <c r="D36">
        <v>11179530</v>
      </c>
      <c r="E36">
        <v>0</v>
      </c>
      <c r="F36">
        <v>23500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1474640383</v>
      </c>
      <c r="B37">
        <v>140</v>
      </c>
      <c r="C37" t="s">
        <v>11</v>
      </c>
      <c r="D37">
        <v>5750804</v>
      </c>
      <c r="E37">
        <v>0</v>
      </c>
      <c r="F37">
        <v>17612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1474640387</v>
      </c>
      <c r="B38">
        <v>144</v>
      </c>
      <c r="C38" t="s">
        <v>11</v>
      </c>
      <c r="D38">
        <v>13895522</v>
      </c>
      <c r="E38">
        <v>0</v>
      </c>
      <c r="F38">
        <v>26799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1474640391</v>
      </c>
      <c r="B39">
        <v>148</v>
      </c>
      <c r="C39" t="s">
        <v>11</v>
      </c>
      <c r="D39">
        <v>17740983</v>
      </c>
      <c r="E39">
        <v>0</v>
      </c>
      <c r="F39">
        <v>31705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1474640395</v>
      </c>
      <c r="B40">
        <v>152</v>
      </c>
      <c r="C40" t="s">
        <v>11</v>
      </c>
      <c r="D40">
        <v>14921966</v>
      </c>
      <c r="E40">
        <v>0</v>
      </c>
      <c r="F40">
        <v>27578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1474640399</v>
      </c>
      <c r="B41">
        <v>156</v>
      </c>
      <c r="C41" t="s">
        <v>11</v>
      </c>
      <c r="D41">
        <v>12084056</v>
      </c>
      <c r="E41">
        <v>0</v>
      </c>
      <c r="F41">
        <v>25264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1474640403</v>
      </c>
      <c r="B42">
        <v>160</v>
      </c>
      <c r="C42" t="s">
        <v>11</v>
      </c>
      <c r="D42">
        <v>5887187</v>
      </c>
      <c r="E42">
        <v>0</v>
      </c>
      <c r="F42">
        <v>18051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1474640407</v>
      </c>
      <c r="B43">
        <v>164</v>
      </c>
      <c r="C43" t="s">
        <v>11</v>
      </c>
      <c r="D43">
        <v>9119748</v>
      </c>
      <c r="E43">
        <v>0</v>
      </c>
      <c r="F43">
        <v>19963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1474640411</v>
      </c>
      <c r="B44">
        <v>168</v>
      </c>
      <c r="C44" t="s">
        <v>11</v>
      </c>
      <c r="D44">
        <v>12288558</v>
      </c>
      <c r="E44">
        <v>0</v>
      </c>
      <c r="F44">
        <v>23127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1474640415</v>
      </c>
      <c r="B45">
        <v>172</v>
      </c>
      <c r="C45" t="s">
        <v>11</v>
      </c>
      <c r="D45">
        <v>7311364</v>
      </c>
      <c r="E45">
        <v>0</v>
      </c>
      <c r="F45">
        <v>17067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1474640419</v>
      </c>
      <c r="B46">
        <v>176</v>
      </c>
      <c r="C46" t="s">
        <v>11</v>
      </c>
      <c r="D46">
        <v>9600043</v>
      </c>
      <c r="E46">
        <v>0</v>
      </c>
      <c r="F46">
        <v>21263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1474640423</v>
      </c>
      <c r="B47">
        <v>180</v>
      </c>
      <c r="C47" t="s">
        <v>11</v>
      </c>
      <c r="D47">
        <v>9461401</v>
      </c>
      <c r="E47">
        <v>0</v>
      </c>
      <c r="F47">
        <v>20870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1474640427</v>
      </c>
      <c r="B48">
        <v>184</v>
      </c>
      <c r="C48" t="s">
        <v>11</v>
      </c>
      <c r="D48">
        <v>6272842</v>
      </c>
      <c r="E48">
        <v>0</v>
      </c>
      <c r="F48">
        <v>17281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1474640431</v>
      </c>
      <c r="B49">
        <v>188</v>
      </c>
      <c r="C49" t="s">
        <v>11</v>
      </c>
      <c r="D49">
        <v>5834476</v>
      </c>
      <c r="E49">
        <v>0</v>
      </c>
      <c r="F49">
        <v>17452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1474640435</v>
      </c>
      <c r="B50">
        <v>192</v>
      </c>
      <c r="C50" t="s">
        <v>11</v>
      </c>
      <c r="D50">
        <v>7231437</v>
      </c>
      <c r="E50">
        <v>0</v>
      </c>
      <c r="F50">
        <v>17623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1474640439</v>
      </c>
      <c r="B51">
        <v>196</v>
      </c>
      <c r="C51" t="s">
        <v>11</v>
      </c>
      <c r="D51">
        <v>6957024</v>
      </c>
      <c r="E51">
        <v>0</v>
      </c>
      <c r="F51">
        <v>17816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1474640443</v>
      </c>
      <c r="B52">
        <v>200</v>
      </c>
      <c r="C52" t="s">
        <v>11</v>
      </c>
      <c r="D52">
        <v>6297092</v>
      </c>
      <c r="E52">
        <v>0</v>
      </c>
      <c r="F52">
        <v>17135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1474640447</v>
      </c>
      <c r="B53">
        <v>204</v>
      </c>
      <c r="C53" t="s">
        <v>11</v>
      </c>
      <c r="D53">
        <v>6789389</v>
      </c>
      <c r="E53">
        <v>0</v>
      </c>
      <c r="F53">
        <v>17552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1474640451</v>
      </c>
      <c r="B54">
        <v>208</v>
      </c>
      <c r="C54" t="s">
        <v>11</v>
      </c>
      <c r="D54">
        <v>6754526</v>
      </c>
      <c r="E54">
        <v>0</v>
      </c>
      <c r="F54">
        <v>18657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1474640455</v>
      </c>
      <c r="B55">
        <v>212</v>
      </c>
      <c r="C55" t="s">
        <v>11</v>
      </c>
      <c r="D55">
        <v>7622165</v>
      </c>
      <c r="E55">
        <v>0</v>
      </c>
      <c r="F55">
        <v>18368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1474640459</v>
      </c>
      <c r="B56">
        <v>216</v>
      </c>
      <c r="C56" t="s">
        <v>11</v>
      </c>
      <c r="D56">
        <v>4989238</v>
      </c>
      <c r="E56">
        <v>0</v>
      </c>
      <c r="F56">
        <v>14653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1474640463</v>
      </c>
      <c r="B57">
        <v>220</v>
      </c>
      <c r="C57" t="s">
        <v>11</v>
      </c>
      <c r="D57">
        <v>5286937</v>
      </c>
      <c r="E57">
        <v>0</v>
      </c>
      <c r="F57">
        <v>15384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1474640467</v>
      </c>
      <c r="B58">
        <v>224</v>
      </c>
      <c r="C58" t="s">
        <v>11</v>
      </c>
      <c r="D58">
        <v>5286640</v>
      </c>
      <c r="E58">
        <v>0</v>
      </c>
      <c r="F58">
        <v>14839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1474640471</v>
      </c>
      <c r="B59">
        <v>228</v>
      </c>
      <c r="C59" t="s">
        <v>11</v>
      </c>
      <c r="D59">
        <v>11065607</v>
      </c>
      <c r="E59">
        <v>0</v>
      </c>
      <c r="F59">
        <v>22253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1474640475</v>
      </c>
      <c r="B60">
        <v>232</v>
      </c>
      <c r="C60" t="s">
        <v>11</v>
      </c>
      <c r="D60">
        <v>5941620</v>
      </c>
      <c r="E60">
        <v>0</v>
      </c>
      <c r="F60">
        <v>15065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1474640479</v>
      </c>
      <c r="B61">
        <v>236</v>
      </c>
      <c r="C61" t="s">
        <v>11</v>
      </c>
      <c r="D61">
        <v>7655689</v>
      </c>
      <c r="E61">
        <v>0</v>
      </c>
      <c r="F61">
        <v>16491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1474640483</v>
      </c>
      <c r="B62">
        <v>240</v>
      </c>
      <c r="C62" t="s">
        <v>11</v>
      </c>
      <c r="D62">
        <v>9120213</v>
      </c>
      <c r="E62">
        <v>0</v>
      </c>
      <c r="F62">
        <v>17591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1474640487</v>
      </c>
      <c r="B63">
        <v>244</v>
      </c>
      <c r="C63" t="s">
        <v>11</v>
      </c>
      <c r="D63">
        <v>5441728</v>
      </c>
      <c r="E63">
        <v>0</v>
      </c>
      <c r="F63">
        <v>14872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1474640491</v>
      </c>
      <c r="B64">
        <v>248</v>
      </c>
      <c r="C64" t="s">
        <v>11</v>
      </c>
      <c r="D64">
        <v>4459829</v>
      </c>
      <c r="E64">
        <v>0</v>
      </c>
      <c r="F64">
        <v>13560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1474640495</v>
      </c>
      <c r="B65">
        <v>252</v>
      </c>
      <c r="C65" t="s">
        <v>11</v>
      </c>
      <c r="D65">
        <v>12963422</v>
      </c>
      <c r="E65">
        <v>0</v>
      </c>
      <c r="F65">
        <v>24393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1474640499</v>
      </c>
      <c r="B66">
        <v>256</v>
      </c>
      <c r="C66" t="s">
        <v>11</v>
      </c>
      <c r="D66">
        <v>7578865</v>
      </c>
      <c r="E66">
        <v>0</v>
      </c>
      <c r="F66">
        <v>19553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1474640503</v>
      </c>
      <c r="B67">
        <v>260</v>
      </c>
      <c r="C67" t="s">
        <v>11</v>
      </c>
      <c r="D67">
        <v>7435062</v>
      </c>
      <c r="E67">
        <v>0</v>
      </c>
      <c r="F67">
        <v>19043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1474640507</v>
      </c>
      <c r="B68">
        <v>264</v>
      </c>
      <c r="C68" t="s">
        <v>11</v>
      </c>
      <c r="D68">
        <v>8337447</v>
      </c>
      <c r="E68">
        <v>0</v>
      </c>
      <c r="F68">
        <v>17870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1474640511</v>
      </c>
      <c r="B69">
        <v>268</v>
      </c>
      <c r="C69" t="s">
        <v>11</v>
      </c>
      <c r="D69">
        <v>6306577</v>
      </c>
      <c r="E69">
        <v>0</v>
      </c>
      <c r="F69">
        <v>17510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1474640515</v>
      </c>
      <c r="B70">
        <v>272</v>
      </c>
      <c r="C70" t="s">
        <v>11</v>
      </c>
      <c r="D70">
        <v>9770930</v>
      </c>
      <c r="E70">
        <v>0</v>
      </c>
      <c r="F70">
        <v>20943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1474640519</v>
      </c>
      <c r="B71">
        <v>276</v>
      </c>
      <c r="C71" t="s">
        <v>11</v>
      </c>
      <c r="D71">
        <v>5972108</v>
      </c>
      <c r="E71">
        <v>0</v>
      </c>
      <c r="F71">
        <v>15043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1474640523</v>
      </c>
      <c r="B72">
        <v>280</v>
      </c>
      <c r="C72" t="s">
        <v>11</v>
      </c>
      <c r="D72">
        <v>11409932</v>
      </c>
      <c r="E72">
        <v>0</v>
      </c>
      <c r="F72">
        <v>21112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1474640527</v>
      </c>
      <c r="B73">
        <v>284</v>
      </c>
      <c r="C73" t="s">
        <v>11</v>
      </c>
      <c r="D73">
        <v>14805650</v>
      </c>
      <c r="E73">
        <v>0</v>
      </c>
      <c r="F73">
        <v>24711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1474640531</v>
      </c>
      <c r="B74">
        <v>288</v>
      </c>
      <c r="C74" t="s">
        <v>11</v>
      </c>
      <c r="D74">
        <v>13790677</v>
      </c>
      <c r="E74">
        <v>0</v>
      </c>
      <c r="F74">
        <v>25275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1474640535</v>
      </c>
      <c r="B75">
        <v>292</v>
      </c>
      <c r="C75" t="s">
        <v>11</v>
      </c>
      <c r="D75">
        <v>10312091</v>
      </c>
      <c r="E75">
        <v>0</v>
      </c>
      <c r="F75">
        <v>19720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1474640539</v>
      </c>
      <c r="B76">
        <v>296</v>
      </c>
      <c r="C76" t="s">
        <v>11</v>
      </c>
      <c r="D76">
        <v>8106371</v>
      </c>
      <c r="E76">
        <v>0</v>
      </c>
      <c r="F76">
        <v>18289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1474640543</v>
      </c>
      <c r="B77">
        <v>300</v>
      </c>
      <c r="C77" t="s">
        <v>11</v>
      </c>
      <c r="D77">
        <v>9451622</v>
      </c>
      <c r="E77">
        <v>0</v>
      </c>
      <c r="F77">
        <v>19881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1474640547</v>
      </c>
      <c r="B78">
        <v>304</v>
      </c>
      <c r="C78" t="s">
        <v>11</v>
      </c>
      <c r="D78">
        <v>8842001</v>
      </c>
      <c r="E78">
        <v>0</v>
      </c>
      <c r="F78">
        <v>13294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1474640551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1474640555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1474640559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1474640563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1474640567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1474640571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1474640575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1474640579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1474640583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1474640587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1474640591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1474640595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1474640599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1474640603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1474641320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1474641324</v>
      </c>
      <c r="B3">
        <v>4</v>
      </c>
      <c r="C3" t="s">
        <v>11</v>
      </c>
      <c r="D3">
        <v>6065325</v>
      </c>
      <c r="E3">
        <v>0</v>
      </c>
      <c r="F3">
        <v>18312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1474641328</v>
      </c>
      <c r="B4">
        <v>8</v>
      </c>
      <c r="C4" t="s">
        <v>11</v>
      </c>
      <c r="D4">
        <v>10293117</v>
      </c>
      <c r="E4">
        <v>0</v>
      </c>
      <c r="F4">
        <v>22546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1474641332</v>
      </c>
      <c r="B5">
        <v>12</v>
      </c>
      <c r="C5" t="s">
        <v>11</v>
      </c>
      <c r="D5">
        <v>3264035</v>
      </c>
      <c r="E5">
        <v>0</v>
      </c>
      <c r="F5">
        <v>14122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1474641336</v>
      </c>
      <c r="B6">
        <v>16</v>
      </c>
      <c r="C6" t="s">
        <v>11</v>
      </c>
      <c r="D6">
        <v>9905557</v>
      </c>
      <c r="E6">
        <v>0</v>
      </c>
      <c r="F6">
        <v>21296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1474641340</v>
      </c>
      <c r="B7">
        <v>20</v>
      </c>
      <c r="C7" t="s">
        <v>11</v>
      </c>
      <c r="D7">
        <v>9951660</v>
      </c>
      <c r="E7">
        <v>0</v>
      </c>
      <c r="F7">
        <v>22935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1474641344</v>
      </c>
      <c r="B8">
        <v>24</v>
      </c>
      <c r="C8" t="s">
        <v>11</v>
      </c>
      <c r="D8">
        <v>10640542</v>
      </c>
      <c r="E8">
        <v>0</v>
      </c>
      <c r="F8">
        <v>23858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1474641348</v>
      </c>
      <c r="B9">
        <v>28</v>
      </c>
      <c r="C9" t="s">
        <v>11</v>
      </c>
      <c r="D9">
        <v>12645507</v>
      </c>
      <c r="E9">
        <v>0</v>
      </c>
      <c r="F9">
        <v>26632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1474641352</v>
      </c>
      <c r="B10">
        <v>32</v>
      </c>
      <c r="C10" t="s">
        <v>11</v>
      </c>
      <c r="D10">
        <v>15635125</v>
      </c>
      <c r="E10">
        <v>0</v>
      </c>
      <c r="F10">
        <v>30417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1474641356</v>
      </c>
      <c r="B11">
        <v>36</v>
      </c>
      <c r="C11" t="s">
        <v>11</v>
      </c>
      <c r="D11">
        <v>12612411</v>
      </c>
      <c r="E11">
        <v>0</v>
      </c>
      <c r="F11">
        <v>25430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1474641360</v>
      </c>
      <c r="B12">
        <v>40</v>
      </c>
      <c r="C12" t="s">
        <v>11</v>
      </c>
      <c r="D12">
        <v>13649292</v>
      </c>
      <c r="E12">
        <v>0</v>
      </c>
      <c r="F12">
        <v>27246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1474641364</v>
      </c>
      <c r="B13">
        <v>44</v>
      </c>
      <c r="C13" t="s">
        <v>11</v>
      </c>
      <c r="D13">
        <v>10866944</v>
      </c>
      <c r="E13">
        <v>0</v>
      </c>
      <c r="F13">
        <v>23475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1474641368</v>
      </c>
      <c r="B14">
        <v>48</v>
      </c>
      <c r="C14" t="s">
        <v>11</v>
      </c>
      <c r="D14">
        <v>11237066</v>
      </c>
      <c r="E14">
        <v>0</v>
      </c>
      <c r="F14">
        <v>23193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1474641372</v>
      </c>
      <c r="B15">
        <v>52</v>
      </c>
      <c r="C15" t="s">
        <v>11</v>
      </c>
      <c r="D15">
        <v>9373582</v>
      </c>
      <c r="E15">
        <v>0</v>
      </c>
      <c r="F15">
        <v>21113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1474641376</v>
      </c>
      <c r="B16">
        <v>56</v>
      </c>
      <c r="C16" t="s">
        <v>11</v>
      </c>
      <c r="D16">
        <v>7400292</v>
      </c>
      <c r="E16">
        <v>0</v>
      </c>
      <c r="F16">
        <v>18900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1474641380</v>
      </c>
      <c r="B17">
        <v>60</v>
      </c>
      <c r="C17" t="s">
        <v>11</v>
      </c>
      <c r="D17">
        <v>7176294</v>
      </c>
      <c r="E17">
        <v>0</v>
      </c>
      <c r="F17">
        <v>19636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1474641384</v>
      </c>
      <c r="B18">
        <v>64</v>
      </c>
      <c r="C18" t="s">
        <v>11</v>
      </c>
      <c r="D18">
        <v>4023159</v>
      </c>
      <c r="E18">
        <v>0</v>
      </c>
      <c r="F18">
        <v>15960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1474641388</v>
      </c>
      <c r="B19">
        <v>68</v>
      </c>
      <c r="C19" t="s">
        <v>11</v>
      </c>
      <c r="D19">
        <v>12840418</v>
      </c>
      <c r="E19">
        <v>0</v>
      </c>
      <c r="F19">
        <v>23613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1474641392</v>
      </c>
      <c r="B20">
        <v>72</v>
      </c>
      <c r="C20" t="s">
        <v>11</v>
      </c>
      <c r="D20">
        <v>6088259</v>
      </c>
      <c r="E20">
        <v>0</v>
      </c>
      <c r="F20">
        <v>17706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1474641396</v>
      </c>
      <c r="B21">
        <v>76</v>
      </c>
      <c r="C21" t="s">
        <v>11</v>
      </c>
      <c r="D21">
        <v>12125157</v>
      </c>
      <c r="E21">
        <v>0</v>
      </c>
      <c r="F21">
        <v>22578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1474641400</v>
      </c>
      <c r="B22">
        <v>80</v>
      </c>
      <c r="C22" t="s">
        <v>11</v>
      </c>
      <c r="D22">
        <v>9919231</v>
      </c>
      <c r="E22">
        <v>0</v>
      </c>
      <c r="F22">
        <v>21820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1474641404</v>
      </c>
      <c r="B23">
        <v>84</v>
      </c>
      <c r="C23" t="s">
        <v>11</v>
      </c>
      <c r="D23">
        <v>13425383</v>
      </c>
      <c r="E23">
        <v>0</v>
      </c>
      <c r="F23">
        <v>25992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1474641408</v>
      </c>
      <c r="B24">
        <v>88</v>
      </c>
      <c r="C24" t="s">
        <v>11</v>
      </c>
      <c r="D24">
        <v>11954833</v>
      </c>
      <c r="E24">
        <v>0</v>
      </c>
      <c r="F24">
        <v>23696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1474641412</v>
      </c>
      <c r="B25">
        <v>92</v>
      </c>
      <c r="C25" t="s">
        <v>11</v>
      </c>
      <c r="D25">
        <v>11819397</v>
      </c>
      <c r="E25">
        <v>0</v>
      </c>
      <c r="F25">
        <v>25993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1474641416</v>
      </c>
      <c r="B26">
        <v>96</v>
      </c>
      <c r="C26" t="s">
        <v>11</v>
      </c>
      <c r="D26">
        <v>6475153</v>
      </c>
      <c r="E26">
        <v>0</v>
      </c>
      <c r="F26">
        <v>18574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1474641420</v>
      </c>
      <c r="B27">
        <v>100</v>
      </c>
      <c r="C27" t="s">
        <v>11</v>
      </c>
      <c r="D27">
        <v>11999864</v>
      </c>
      <c r="E27">
        <v>0</v>
      </c>
      <c r="F27">
        <v>23985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1474641424</v>
      </c>
      <c r="B28">
        <v>104</v>
      </c>
      <c r="C28" t="s">
        <v>11</v>
      </c>
      <c r="D28">
        <v>3853044</v>
      </c>
      <c r="E28">
        <v>0</v>
      </c>
      <c r="F28">
        <v>14660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1474641428</v>
      </c>
      <c r="B29">
        <v>108</v>
      </c>
      <c r="C29" t="s">
        <v>11</v>
      </c>
      <c r="D29">
        <v>5986168</v>
      </c>
      <c r="E29">
        <v>0</v>
      </c>
      <c r="F29">
        <v>19184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1474641432</v>
      </c>
      <c r="B30">
        <v>112</v>
      </c>
      <c r="C30" t="s">
        <v>11</v>
      </c>
      <c r="D30">
        <v>15302569</v>
      </c>
      <c r="E30">
        <v>0</v>
      </c>
      <c r="F30">
        <v>28129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1474641436</v>
      </c>
      <c r="B31">
        <v>116</v>
      </c>
      <c r="C31" t="s">
        <v>11</v>
      </c>
      <c r="D31">
        <v>15158352</v>
      </c>
      <c r="E31">
        <v>0</v>
      </c>
      <c r="F31">
        <v>27547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1474641440</v>
      </c>
      <c r="B32">
        <v>120</v>
      </c>
      <c r="C32" t="s">
        <v>11</v>
      </c>
      <c r="D32">
        <v>10082558</v>
      </c>
      <c r="E32">
        <v>0</v>
      </c>
      <c r="F32">
        <v>22545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1474641444</v>
      </c>
      <c r="B33">
        <v>124</v>
      </c>
      <c r="C33" t="s">
        <v>11</v>
      </c>
      <c r="D33">
        <v>15914947</v>
      </c>
      <c r="E33">
        <v>0</v>
      </c>
      <c r="F33">
        <v>28832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1474641448</v>
      </c>
      <c r="B34">
        <v>128</v>
      </c>
      <c r="C34" t="s">
        <v>11</v>
      </c>
      <c r="D34">
        <v>7993375</v>
      </c>
      <c r="E34">
        <v>0</v>
      </c>
      <c r="F34">
        <v>21278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1474641452</v>
      </c>
      <c r="B35">
        <v>132</v>
      </c>
      <c r="C35" t="s">
        <v>11</v>
      </c>
      <c r="D35">
        <v>13715663</v>
      </c>
      <c r="E35">
        <v>0</v>
      </c>
      <c r="F35">
        <v>25225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1474641456</v>
      </c>
      <c r="B36">
        <v>136</v>
      </c>
      <c r="C36" t="s">
        <v>11</v>
      </c>
      <c r="D36">
        <v>11554348</v>
      </c>
      <c r="E36">
        <v>0</v>
      </c>
      <c r="F36">
        <v>23988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1474641460</v>
      </c>
      <c r="B37">
        <v>140</v>
      </c>
      <c r="C37" t="s">
        <v>11</v>
      </c>
      <c r="D37">
        <v>5339468</v>
      </c>
      <c r="E37">
        <v>0</v>
      </c>
      <c r="F37">
        <v>16918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1474641464</v>
      </c>
      <c r="B38">
        <v>144</v>
      </c>
      <c r="C38" t="s">
        <v>11</v>
      </c>
      <c r="D38">
        <v>14002746</v>
      </c>
      <c r="E38">
        <v>0</v>
      </c>
      <c r="F38">
        <v>27136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1474641468</v>
      </c>
      <c r="B39">
        <v>148</v>
      </c>
      <c r="C39" t="s">
        <v>11</v>
      </c>
      <c r="D39">
        <v>17448601</v>
      </c>
      <c r="E39">
        <v>0</v>
      </c>
      <c r="F39">
        <v>31570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1474641472</v>
      </c>
      <c r="B40">
        <v>152</v>
      </c>
      <c r="C40" t="s">
        <v>11</v>
      </c>
      <c r="D40">
        <v>15262880</v>
      </c>
      <c r="E40">
        <v>0</v>
      </c>
      <c r="F40">
        <v>27622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1474641476</v>
      </c>
      <c r="B41">
        <v>156</v>
      </c>
      <c r="C41" t="s">
        <v>11</v>
      </c>
      <c r="D41">
        <v>11454192</v>
      </c>
      <c r="E41">
        <v>0</v>
      </c>
      <c r="F41">
        <v>24762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1474641480</v>
      </c>
      <c r="B42">
        <v>160</v>
      </c>
      <c r="C42" t="s">
        <v>11</v>
      </c>
      <c r="D42">
        <v>6717997</v>
      </c>
      <c r="E42">
        <v>0</v>
      </c>
      <c r="F42">
        <v>18733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1474641484</v>
      </c>
      <c r="B43">
        <v>164</v>
      </c>
      <c r="C43" t="s">
        <v>11</v>
      </c>
      <c r="D43">
        <v>8638484</v>
      </c>
      <c r="E43">
        <v>0</v>
      </c>
      <c r="F43">
        <v>19507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1474641488</v>
      </c>
      <c r="B44">
        <v>168</v>
      </c>
      <c r="C44" t="s">
        <v>11</v>
      </c>
      <c r="D44">
        <v>12712252</v>
      </c>
      <c r="E44">
        <v>0</v>
      </c>
      <c r="F44">
        <v>23576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1474641492</v>
      </c>
      <c r="B45">
        <v>172</v>
      </c>
      <c r="C45" t="s">
        <v>11</v>
      </c>
      <c r="D45">
        <v>7257617</v>
      </c>
      <c r="E45">
        <v>0</v>
      </c>
      <c r="F45">
        <v>17136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1474641496</v>
      </c>
      <c r="B46">
        <v>176</v>
      </c>
      <c r="C46" t="s">
        <v>11</v>
      </c>
      <c r="D46">
        <v>9384451</v>
      </c>
      <c r="E46">
        <v>0</v>
      </c>
      <c r="F46">
        <v>20854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1474641500</v>
      </c>
      <c r="B47">
        <v>180</v>
      </c>
      <c r="C47" t="s">
        <v>11</v>
      </c>
      <c r="D47">
        <v>8833102</v>
      </c>
      <c r="E47">
        <v>0</v>
      </c>
      <c r="F47">
        <v>20307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1474641504</v>
      </c>
      <c r="B48">
        <v>184</v>
      </c>
      <c r="C48" t="s">
        <v>11</v>
      </c>
      <c r="D48">
        <v>7061065</v>
      </c>
      <c r="E48">
        <v>0</v>
      </c>
      <c r="F48">
        <v>18058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1474641508</v>
      </c>
      <c r="B49">
        <v>188</v>
      </c>
      <c r="C49" t="s">
        <v>11</v>
      </c>
      <c r="D49">
        <v>5977119</v>
      </c>
      <c r="E49">
        <v>0</v>
      </c>
      <c r="F49">
        <v>17621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1474641512</v>
      </c>
      <c r="B50">
        <v>192</v>
      </c>
      <c r="C50" t="s">
        <v>11</v>
      </c>
      <c r="D50">
        <v>7095002</v>
      </c>
      <c r="E50">
        <v>0</v>
      </c>
      <c r="F50">
        <v>17610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1474641516</v>
      </c>
      <c r="B51">
        <v>196</v>
      </c>
      <c r="C51" t="s">
        <v>11</v>
      </c>
      <c r="D51">
        <v>7140383</v>
      </c>
      <c r="E51">
        <v>0</v>
      </c>
      <c r="F51">
        <v>17853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1474641520</v>
      </c>
      <c r="B52">
        <v>200</v>
      </c>
      <c r="C52" t="s">
        <v>11</v>
      </c>
      <c r="D52">
        <v>6087504</v>
      </c>
      <c r="E52">
        <v>0</v>
      </c>
      <c r="F52">
        <v>17065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1474641524</v>
      </c>
      <c r="B53">
        <v>204</v>
      </c>
      <c r="C53" t="s">
        <v>11</v>
      </c>
      <c r="D53">
        <v>6649035</v>
      </c>
      <c r="E53">
        <v>0</v>
      </c>
      <c r="F53">
        <v>17285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1474641528</v>
      </c>
      <c r="B54">
        <v>208</v>
      </c>
      <c r="C54" t="s">
        <v>11</v>
      </c>
      <c r="D54">
        <v>7046895</v>
      </c>
      <c r="E54">
        <v>0</v>
      </c>
      <c r="F54">
        <v>18949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1474641532</v>
      </c>
      <c r="B55">
        <v>212</v>
      </c>
      <c r="C55" t="s">
        <v>11</v>
      </c>
      <c r="D55">
        <v>7643999</v>
      </c>
      <c r="E55">
        <v>0</v>
      </c>
      <c r="F55">
        <v>18520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1474641536</v>
      </c>
      <c r="B56">
        <v>216</v>
      </c>
      <c r="C56" t="s">
        <v>11</v>
      </c>
      <c r="D56">
        <v>4979980</v>
      </c>
      <c r="E56">
        <v>0</v>
      </c>
      <c r="F56">
        <v>14524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1474641540</v>
      </c>
      <c r="B57">
        <v>220</v>
      </c>
      <c r="C57" t="s">
        <v>11</v>
      </c>
      <c r="D57">
        <v>5218884</v>
      </c>
      <c r="E57">
        <v>0</v>
      </c>
      <c r="F57">
        <v>15255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1474641544</v>
      </c>
      <c r="B58">
        <v>224</v>
      </c>
      <c r="C58" t="s">
        <v>11</v>
      </c>
      <c r="D58">
        <v>5415829</v>
      </c>
      <c r="E58">
        <v>0</v>
      </c>
      <c r="F58">
        <v>15120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1474641548</v>
      </c>
      <c r="B59">
        <v>228</v>
      </c>
      <c r="C59" t="s">
        <v>11</v>
      </c>
      <c r="D59">
        <v>10610356</v>
      </c>
      <c r="E59">
        <v>0</v>
      </c>
      <c r="F59">
        <v>21828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1474641552</v>
      </c>
      <c r="B60">
        <v>232</v>
      </c>
      <c r="C60" t="s">
        <v>11</v>
      </c>
      <c r="D60">
        <v>6371309</v>
      </c>
      <c r="E60">
        <v>0</v>
      </c>
      <c r="F60">
        <v>15446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1474641556</v>
      </c>
      <c r="B61">
        <v>236</v>
      </c>
      <c r="C61" t="s">
        <v>11</v>
      </c>
      <c r="D61">
        <v>6667558</v>
      </c>
      <c r="E61">
        <v>0</v>
      </c>
      <c r="F61">
        <v>15500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1474641560</v>
      </c>
      <c r="B62">
        <v>240</v>
      </c>
      <c r="C62" t="s">
        <v>11</v>
      </c>
      <c r="D62">
        <v>9992125</v>
      </c>
      <c r="E62">
        <v>0</v>
      </c>
      <c r="F62">
        <v>18514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1474641564</v>
      </c>
      <c r="B63">
        <v>244</v>
      </c>
      <c r="C63" t="s">
        <v>11</v>
      </c>
      <c r="D63">
        <v>5489573</v>
      </c>
      <c r="E63">
        <v>0</v>
      </c>
      <c r="F63">
        <v>14878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1474641568</v>
      </c>
      <c r="B64">
        <v>248</v>
      </c>
      <c r="C64" t="s">
        <v>11</v>
      </c>
      <c r="D64">
        <v>4500904</v>
      </c>
      <c r="E64">
        <v>0</v>
      </c>
      <c r="F64">
        <v>13695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1474641572</v>
      </c>
      <c r="B65">
        <v>252</v>
      </c>
      <c r="C65" t="s">
        <v>11</v>
      </c>
      <c r="D65">
        <v>12567132</v>
      </c>
      <c r="E65">
        <v>0</v>
      </c>
      <c r="F65">
        <v>23839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1474641576</v>
      </c>
      <c r="B66">
        <v>256</v>
      </c>
      <c r="C66" t="s">
        <v>11</v>
      </c>
      <c r="D66">
        <v>7875865</v>
      </c>
      <c r="E66">
        <v>0</v>
      </c>
      <c r="F66">
        <v>19879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1474641580</v>
      </c>
      <c r="B67">
        <v>260</v>
      </c>
      <c r="C67" t="s">
        <v>11</v>
      </c>
      <c r="D67">
        <v>7512125</v>
      </c>
      <c r="E67">
        <v>0</v>
      </c>
      <c r="F67">
        <v>19182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1474641584</v>
      </c>
      <c r="B68">
        <v>264</v>
      </c>
      <c r="C68" t="s">
        <v>11</v>
      </c>
      <c r="D68">
        <v>8045657</v>
      </c>
      <c r="E68">
        <v>0</v>
      </c>
      <c r="F68">
        <v>17530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1474641588</v>
      </c>
      <c r="B69">
        <v>268</v>
      </c>
      <c r="C69" t="s">
        <v>11</v>
      </c>
      <c r="D69">
        <v>6552495</v>
      </c>
      <c r="E69">
        <v>0</v>
      </c>
      <c r="F69">
        <v>17743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1474641592</v>
      </c>
      <c r="B70">
        <v>272</v>
      </c>
      <c r="C70" t="s">
        <v>11</v>
      </c>
      <c r="D70">
        <v>9895458</v>
      </c>
      <c r="E70">
        <v>0</v>
      </c>
      <c r="F70">
        <v>21057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1474641596</v>
      </c>
      <c r="B71">
        <v>276</v>
      </c>
      <c r="C71" t="s">
        <v>11</v>
      </c>
      <c r="D71">
        <v>5880399</v>
      </c>
      <c r="E71">
        <v>0</v>
      </c>
      <c r="F71">
        <v>14845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1474641600</v>
      </c>
      <c r="B72">
        <v>280</v>
      </c>
      <c r="C72" t="s">
        <v>11</v>
      </c>
      <c r="D72">
        <v>10890065</v>
      </c>
      <c r="E72">
        <v>0</v>
      </c>
      <c r="F72">
        <v>20771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1474641604</v>
      </c>
      <c r="B73">
        <v>284</v>
      </c>
      <c r="C73" t="s">
        <v>11</v>
      </c>
      <c r="D73">
        <v>15300417</v>
      </c>
      <c r="E73">
        <v>0</v>
      </c>
      <c r="F73">
        <v>25251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1474641608</v>
      </c>
      <c r="B74">
        <v>288</v>
      </c>
      <c r="C74" t="s">
        <v>11</v>
      </c>
      <c r="D74">
        <v>13574601</v>
      </c>
      <c r="E74">
        <v>0</v>
      </c>
      <c r="F74">
        <v>24748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1474641612</v>
      </c>
      <c r="B75">
        <v>292</v>
      </c>
      <c r="C75" t="s">
        <v>11</v>
      </c>
      <c r="D75">
        <v>10298670</v>
      </c>
      <c r="E75">
        <v>0</v>
      </c>
      <c r="F75">
        <v>19935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1474641616</v>
      </c>
      <c r="B76">
        <v>296</v>
      </c>
      <c r="C76" t="s">
        <v>11</v>
      </c>
      <c r="D76">
        <v>8270322</v>
      </c>
      <c r="E76">
        <v>0</v>
      </c>
      <c r="F76">
        <v>18479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1474641620</v>
      </c>
      <c r="B77">
        <v>300</v>
      </c>
      <c r="C77" t="s">
        <v>11</v>
      </c>
      <c r="D77">
        <v>9318625</v>
      </c>
      <c r="E77">
        <v>0</v>
      </c>
      <c r="F77">
        <v>19869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1474641624</v>
      </c>
      <c r="B78">
        <v>304</v>
      </c>
      <c r="C78" t="s">
        <v>11</v>
      </c>
      <c r="D78">
        <v>9238550</v>
      </c>
      <c r="E78">
        <v>0</v>
      </c>
      <c r="F78">
        <v>13843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1474641628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1474641632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1474641636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1474641640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1474641644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1474641648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1474641652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1474641656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1474641660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1474641664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1474641668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1474641672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1474641676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1474641680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1474642397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1474642401</v>
      </c>
      <c r="B3">
        <v>4</v>
      </c>
      <c r="C3" t="s">
        <v>11</v>
      </c>
      <c r="D3">
        <v>5746763</v>
      </c>
      <c r="E3">
        <v>0</v>
      </c>
      <c r="F3">
        <v>17335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1474642405</v>
      </c>
      <c r="B4">
        <v>8</v>
      </c>
      <c r="C4" t="s">
        <v>11</v>
      </c>
      <c r="D4">
        <v>10450451</v>
      </c>
      <c r="E4">
        <v>0</v>
      </c>
      <c r="F4">
        <v>22817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1474642409</v>
      </c>
      <c r="B5">
        <v>12</v>
      </c>
      <c r="C5" t="s">
        <v>11</v>
      </c>
      <c r="D5">
        <v>3265086</v>
      </c>
      <c r="E5">
        <v>0</v>
      </c>
      <c r="F5">
        <v>14131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1474642413</v>
      </c>
      <c r="B6">
        <v>16</v>
      </c>
      <c r="C6" t="s">
        <v>11</v>
      </c>
      <c r="D6">
        <v>9701311</v>
      </c>
      <c r="E6">
        <v>0</v>
      </c>
      <c r="F6">
        <v>20872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1474642417</v>
      </c>
      <c r="B7">
        <v>20</v>
      </c>
      <c r="C7" t="s">
        <v>11</v>
      </c>
      <c r="D7">
        <v>10139861</v>
      </c>
      <c r="E7">
        <v>0</v>
      </c>
      <c r="F7">
        <v>23436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1474642421</v>
      </c>
      <c r="B8">
        <v>24</v>
      </c>
      <c r="C8" t="s">
        <v>11</v>
      </c>
      <c r="D8">
        <v>9853838</v>
      </c>
      <c r="E8">
        <v>0</v>
      </c>
      <c r="F8">
        <v>22986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1474642425</v>
      </c>
      <c r="B9">
        <v>28</v>
      </c>
      <c r="C9" t="s">
        <v>11</v>
      </c>
      <c r="D9">
        <v>13246871</v>
      </c>
      <c r="E9">
        <v>0</v>
      </c>
      <c r="F9">
        <v>27238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1474642429</v>
      </c>
      <c r="B10">
        <v>32</v>
      </c>
      <c r="C10" t="s">
        <v>11</v>
      </c>
      <c r="D10">
        <v>15475977</v>
      </c>
      <c r="E10">
        <v>0</v>
      </c>
      <c r="F10">
        <v>30398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1474642433</v>
      </c>
      <c r="B11">
        <v>36</v>
      </c>
      <c r="C11" t="s">
        <v>11</v>
      </c>
      <c r="D11">
        <v>12814738</v>
      </c>
      <c r="E11">
        <v>0</v>
      </c>
      <c r="F11">
        <v>25712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1474642437</v>
      </c>
      <c r="B12">
        <v>40</v>
      </c>
      <c r="C12" t="s">
        <v>11</v>
      </c>
      <c r="D12">
        <v>13366883</v>
      </c>
      <c r="E12">
        <v>0</v>
      </c>
      <c r="F12">
        <v>26563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1474642441</v>
      </c>
      <c r="B13">
        <v>44</v>
      </c>
      <c r="C13" t="s">
        <v>11</v>
      </c>
      <c r="D13">
        <v>11235652</v>
      </c>
      <c r="E13">
        <v>0</v>
      </c>
      <c r="F13">
        <v>24167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1474642445</v>
      </c>
      <c r="B14">
        <v>48</v>
      </c>
      <c r="C14" t="s">
        <v>11</v>
      </c>
      <c r="D14">
        <v>10901860</v>
      </c>
      <c r="E14">
        <v>0</v>
      </c>
      <c r="F14">
        <v>22642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1474642449</v>
      </c>
      <c r="B15">
        <v>52</v>
      </c>
      <c r="C15" t="s">
        <v>11</v>
      </c>
      <c r="D15">
        <v>9512226</v>
      </c>
      <c r="E15">
        <v>0</v>
      </c>
      <c r="F15">
        <v>21361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1474642453</v>
      </c>
      <c r="B16">
        <v>56</v>
      </c>
      <c r="C16" t="s">
        <v>11</v>
      </c>
      <c r="D16">
        <v>7673543</v>
      </c>
      <c r="E16">
        <v>0</v>
      </c>
      <c r="F16">
        <v>19079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1474642457</v>
      </c>
      <c r="B17">
        <v>60</v>
      </c>
      <c r="C17" t="s">
        <v>11</v>
      </c>
      <c r="D17">
        <v>7278713</v>
      </c>
      <c r="E17">
        <v>0</v>
      </c>
      <c r="F17">
        <v>20034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1474642461</v>
      </c>
      <c r="B18">
        <v>64</v>
      </c>
      <c r="C18" t="s">
        <v>11</v>
      </c>
      <c r="D18">
        <v>4005444</v>
      </c>
      <c r="E18">
        <v>0</v>
      </c>
      <c r="F18">
        <v>15980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1474642465</v>
      </c>
      <c r="B19">
        <v>68</v>
      </c>
      <c r="C19" t="s">
        <v>11</v>
      </c>
      <c r="D19">
        <v>12702930</v>
      </c>
      <c r="E19">
        <v>0</v>
      </c>
      <c r="F19">
        <v>23497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1474642469</v>
      </c>
      <c r="B20">
        <v>72</v>
      </c>
      <c r="C20" t="s">
        <v>11</v>
      </c>
      <c r="D20">
        <v>6245605</v>
      </c>
      <c r="E20">
        <v>0</v>
      </c>
      <c r="F20">
        <v>17886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1474642473</v>
      </c>
      <c r="B21">
        <v>76</v>
      </c>
      <c r="C21" t="s">
        <v>11</v>
      </c>
      <c r="D21">
        <v>11853205</v>
      </c>
      <c r="E21">
        <v>0</v>
      </c>
      <c r="F21">
        <v>22289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1474642477</v>
      </c>
      <c r="B22">
        <v>80</v>
      </c>
      <c r="C22" t="s">
        <v>11</v>
      </c>
      <c r="D22">
        <v>9963669</v>
      </c>
      <c r="E22">
        <v>0</v>
      </c>
      <c r="F22">
        <v>21844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1474642481</v>
      </c>
      <c r="B23">
        <v>84</v>
      </c>
      <c r="C23" t="s">
        <v>11</v>
      </c>
      <c r="D23">
        <v>13258346</v>
      </c>
      <c r="E23">
        <v>0</v>
      </c>
      <c r="F23">
        <v>25987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1474642485</v>
      </c>
      <c r="B24">
        <v>88</v>
      </c>
      <c r="C24" t="s">
        <v>11</v>
      </c>
      <c r="D24">
        <v>11903672</v>
      </c>
      <c r="E24">
        <v>0</v>
      </c>
      <c r="F24">
        <v>23628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1474642489</v>
      </c>
      <c r="B25">
        <v>92</v>
      </c>
      <c r="C25" t="s">
        <v>11</v>
      </c>
      <c r="D25">
        <v>12228934</v>
      </c>
      <c r="E25">
        <v>0</v>
      </c>
      <c r="F25">
        <v>26400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1474642493</v>
      </c>
      <c r="B26">
        <v>96</v>
      </c>
      <c r="C26" t="s">
        <v>11</v>
      </c>
      <c r="D26">
        <v>6297700</v>
      </c>
      <c r="E26">
        <v>0</v>
      </c>
      <c r="F26">
        <v>18303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1474642497</v>
      </c>
      <c r="B27">
        <v>100</v>
      </c>
      <c r="C27" t="s">
        <v>11</v>
      </c>
      <c r="D27">
        <v>12190321</v>
      </c>
      <c r="E27">
        <v>0</v>
      </c>
      <c r="F27">
        <v>24253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1474642501</v>
      </c>
      <c r="B28">
        <v>104</v>
      </c>
      <c r="C28" t="s">
        <v>11</v>
      </c>
      <c r="D28">
        <v>3908268</v>
      </c>
      <c r="E28">
        <v>0</v>
      </c>
      <c r="F28">
        <v>14753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1474642505</v>
      </c>
      <c r="B29">
        <v>108</v>
      </c>
      <c r="C29" t="s">
        <v>11</v>
      </c>
      <c r="D29">
        <v>5924993</v>
      </c>
      <c r="E29">
        <v>0</v>
      </c>
      <c r="F29">
        <v>19057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1474642509</v>
      </c>
      <c r="B30">
        <v>112</v>
      </c>
      <c r="C30" t="s">
        <v>11</v>
      </c>
      <c r="D30">
        <v>15341277</v>
      </c>
      <c r="E30">
        <v>0</v>
      </c>
      <c r="F30">
        <v>28263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1474642513</v>
      </c>
      <c r="B31">
        <v>116</v>
      </c>
      <c r="C31" t="s">
        <v>11</v>
      </c>
      <c r="D31">
        <v>15153530</v>
      </c>
      <c r="E31">
        <v>0</v>
      </c>
      <c r="F31">
        <v>27554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1474642517</v>
      </c>
      <c r="B32">
        <v>120</v>
      </c>
      <c r="C32" t="s">
        <v>11</v>
      </c>
      <c r="D32">
        <v>10099375</v>
      </c>
      <c r="E32">
        <v>0</v>
      </c>
      <c r="F32">
        <v>22568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1474642521</v>
      </c>
      <c r="B33">
        <v>124</v>
      </c>
      <c r="C33" t="s">
        <v>11</v>
      </c>
      <c r="D33">
        <v>15928973</v>
      </c>
      <c r="E33">
        <v>0</v>
      </c>
      <c r="F33">
        <v>28880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1474642525</v>
      </c>
      <c r="B34">
        <v>128</v>
      </c>
      <c r="C34" t="s">
        <v>11</v>
      </c>
      <c r="D34">
        <v>8037028</v>
      </c>
      <c r="E34">
        <v>0</v>
      </c>
      <c r="F34">
        <v>21361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1474642529</v>
      </c>
      <c r="B35">
        <v>132</v>
      </c>
      <c r="C35" t="s">
        <v>11</v>
      </c>
      <c r="D35">
        <v>13725499</v>
      </c>
      <c r="E35">
        <v>0</v>
      </c>
      <c r="F35">
        <v>25227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1474642533</v>
      </c>
      <c r="B36">
        <v>136</v>
      </c>
      <c r="C36" t="s">
        <v>11</v>
      </c>
      <c r="D36">
        <v>11528335</v>
      </c>
      <c r="E36">
        <v>0</v>
      </c>
      <c r="F36">
        <v>23955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1474642537</v>
      </c>
      <c r="B37">
        <v>140</v>
      </c>
      <c r="C37" t="s">
        <v>11</v>
      </c>
      <c r="D37">
        <v>5434797</v>
      </c>
      <c r="E37">
        <v>0</v>
      </c>
      <c r="F37">
        <v>17065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1474642541</v>
      </c>
      <c r="B38">
        <v>144</v>
      </c>
      <c r="C38" t="s">
        <v>11</v>
      </c>
      <c r="D38">
        <v>13973403</v>
      </c>
      <c r="E38">
        <v>0</v>
      </c>
      <c r="F38">
        <v>27097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1474642545</v>
      </c>
      <c r="B39">
        <v>148</v>
      </c>
      <c r="C39" t="s">
        <v>11</v>
      </c>
      <c r="D39">
        <v>17488511</v>
      </c>
      <c r="E39">
        <v>0</v>
      </c>
      <c r="F39">
        <v>31583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1474642549</v>
      </c>
      <c r="B40">
        <v>152</v>
      </c>
      <c r="C40" t="s">
        <v>11</v>
      </c>
      <c r="D40">
        <v>15286034</v>
      </c>
      <c r="E40">
        <v>0</v>
      </c>
      <c r="F40">
        <v>27795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1474642553</v>
      </c>
      <c r="B41">
        <v>156</v>
      </c>
      <c r="C41" t="s">
        <v>11</v>
      </c>
      <c r="D41">
        <v>11798229</v>
      </c>
      <c r="E41">
        <v>0</v>
      </c>
      <c r="F41">
        <v>25050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1474642557</v>
      </c>
      <c r="B42">
        <v>160</v>
      </c>
      <c r="C42" t="s">
        <v>11</v>
      </c>
      <c r="D42">
        <v>6291888</v>
      </c>
      <c r="E42">
        <v>0</v>
      </c>
      <c r="F42">
        <v>18452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1474642561</v>
      </c>
      <c r="B43">
        <v>164</v>
      </c>
      <c r="C43" t="s">
        <v>11</v>
      </c>
      <c r="D43">
        <v>8964774</v>
      </c>
      <c r="E43">
        <v>0</v>
      </c>
      <c r="F43">
        <v>19724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1474642565</v>
      </c>
      <c r="B44">
        <v>168</v>
      </c>
      <c r="C44" t="s">
        <v>11</v>
      </c>
      <c r="D44">
        <v>12426195</v>
      </c>
      <c r="E44">
        <v>0</v>
      </c>
      <c r="F44">
        <v>23331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1474642569</v>
      </c>
      <c r="B45">
        <v>172</v>
      </c>
      <c r="C45" t="s">
        <v>11</v>
      </c>
      <c r="D45">
        <v>7324662</v>
      </c>
      <c r="E45">
        <v>0</v>
      </c>
      <c r="F45">
        <v>17154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1474642573</v>
      </c>
      <c r="B46">
        <v>176</v>
      </c>
      <c r="C46" t="s">
        <v>11</v>
      </c>
      <c r="D46">
        <v>9656870</v>
      </c>
      <c r="E46">
        <v>0</v>
      </c>
      <c r="F46">
        <v>21368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1474642577</v>
      </c>
      <c r="B47">
        <v>180</v>
      </c>
      <c r="C47" t="s">
        <v>11</v>
      </c>
      <c r="D47">
        <v>9127351</v>
      </c>
      <c r="E47">
        <v>0</v>
      </c>
      <c r="F47">
        <v>20497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1474642581</v>
      </c>
      <c r="B48">
        <v>184</v>
      </c>
      <c r="C48" t="s">
        <v>11</v>
      </c>
      <c r="D48">
        <v>6439722</v>
      </c>
      <c r="E48">
        <v>0</v>
      </c>
      <c r="F48">
        <v>17464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1474642585</v>
      </c>
      <c r="B49">
        <v>188</v>
      </c>
      <c r="C49" t="s">
        <v>11</v>
      </c>
      <c r="D49">
        <v>6003584</v>
      </c>
      <c r="E49">
        <v>0</v>
      </c>
      <c r="F49">
        <v>17634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1474642589</v>
      </c>
      <c r="B50">
        <v>192</v>
      </c>
      <c r="C50" t="s">
        <v>11</v>
      </c>
      <c r="D50">
        <v>7230125</v>
      </c>
      <c r="E50">
        <v>0</v>
      </c>
      <c r="F50">
        <v>17658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1474642593</v>
      </c>
      <c r="B51">
        <v>196</v>
      </c>
      <c r="C51" t="s">
        <v>11</v>
      </c>
      <c r="D51">
        <v>6963383</v>
      </c>
      <c r="E51">
        <v>0</v>
      </c>
      <c r="F51">
        <v>17830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1474642597</v>
      </c>
      <c r="B52">
        <v>200</v>
      </c>
      <c r="C52" t="s">
        <v>11</v>
      </c>
      <c r="D52">
        <v>6311737</v>
      </c>
      <c r="E52">
        <v>0</v>
      </c>
      <c r="F52">
        <v>17158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1474642601</v>
      </c>
      <c r="B53">
        <v>204</v>
      </c>
      <c r="C53" t="s">
        <v>11</v>
      </c>
      <c r="D53">
        <v>6777288</v>
      </c>
      <c r="E53">
        <v>0</v>
      </c>
      <c r="F53">
        <v>17548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1474642605</v>
      </c>
      <c r="B54">
        <v>208</v>
      </c>
      <c r="C54" t="s">
        <v>11</v>
      </c>
      <c r="D54">
        <v>6762504</v>
      </c>
      <c r="E54">
        <v>0</v>
      </c>
      <c r="F54">
        <v>18672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1474642609</v>
      </c>
      <c r="B55">
        <v>212</v>
      </c>
      <c r="C55" t="s">
        <v>11</v>
      </c>
      <c r="D55">
        <v>7633239</v>
      </c>
      <c r="E55">
        <v>0</v>
      </c>
      <c r="F55">
        <v>18423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1474642613</v>
      </c>
      <c r="B56">
        <v>216</v>
      </c>
      <c r="C56" t="s">
        <v>11</v>
      </c>
      <c r="D56">
        <v>5013725</v>
      </c>
      <c r="E56">
        <v>0</v>
      </c>
      <c r="F56">
        <v>14677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1474642617</v>
      </c>
      <c r="B57">
        <v>220</v>
      </c>
      <c r="C57" t="s">
        <v>11</v>
      </c>
      <c r="D57">
        <v>5255022</v>
      </c>
      <c r="E57">
        <v>0</v>
      </c>
      <c r="F57">
        <v>15364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1474642621</v>
      </c>
      <c r="B58">
        <v>224</v>
      </c>
      <c r="C58" t="s">
        <v>11</v>
      </c>
      <c r="D58">
        <v>5293671</v>
      </c>
      <c r="E58">
        <v>0</v>
      </c>
      <c r="F58">
        <v>14880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1474642625</v>
      </c>
      <c r="B59">
        <v>228</v>
      </c>
      <c r="C59" t="s">
        <v>11</v>
      </c>
      <c r="D59">
        <v>11343917</v>
      </c>
      <c r="E59">
        <v>0</v>
      </c>
      <c r="F59">
        <v>22521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1474642629</v>
      </c>
      <c r="B60">
        <v>232</v>
      </c>
      <c r="C60" t="s">
        <v>11</v>
      </c>
      <c r="D60">
        <v>5683686</v>
      </c>
      <c r="E60">
        <v>0</v>
      </c>
      <c r="F60">
        <v>14800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1474642633</v>
      </c>
      <c r="B61">
        <v>236</v>
      </c>
      <c r="C61" t="s">
        <v>11</v>
      </c>
      <c r="D61">
        <v>7920513</v>
      </c>
      <c r="E61">
        <v>0</v>
      </c>
      <c r="F61">
        <v>16720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1474642637</v>
      </c>
      <c r="B62">
        <v>240</v>
      </c>
      <c r="C62" t="s">
        <v>11</v>
      </c>
      <c r="D62">
        <v>9006293</v>
      </c>
      <c r="E62">
        <v>0</v>
      </c>
      <c r="F62">
        <v>17565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1474642641</v>
      </c>
      <c r="B63">
        <v>244</v>
      </c>
      <c r="C63" t="s">
        <v>11</v>
      </c>
      <c r="D63">
        <v>5270926</v>
      </c>
      <c r="E63">
        <v>0</v>
      </c>
      <c r="F63">
        <v>14667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1474642645</v>
      </c>
      <c r="B64">
        <v>248</v>
      </c>
      <c r="C64" t="s">
        <v>11</v>
      </c>
      <c r="D64">
        <v>4566131</v>
      </c>
      <c r="E64">
        <v>0</v>
      </c>
      <c r="F64">
        <v>13711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1474642649</v>
      </c>
      <c r="B65">
        <v>252</v>
      </c>
      <c r="C65" t="s">
        <v>11</v>
      </c>
      <c r="D65">
        <v>13197948</v>
      </c>
      <c r="E65">
        <v>0</v>
      </c>
      <c r="F65">
        <v>24639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1474642653</v>
      </c>
      <c r="B66">
        <v>256</v>
      </c>
      <c r="C66" t="s">
        <v>11</v>
      </c>
      <c r="D66">
        <v>7323232</v>
      </c>
      <c r="E66">
        <v>0</v>
      </c>
      <c r="F66">
        <v>19295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1474642657</v>
      </c>
      <c r="B67">
        <v>260</v>
      </c>
      <c r="C67" t="s">
        <v>11</v>
      </c>
      <c r="D67">
        <v>7425235</v>
      </c>
      <c r="E67">
        <v>0</v>
      </c>
      <c r="F67">
        <v>19066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1474642661</v>
      </c>
      <c r="B68">
        <v>264</v>
      </c>
      <c r="C68" t="s">
        <v>11</v>
      </c>
      <c r="D68">
        <v>8353619</v>
      </c>
      <c r="E68">
        <v>0</v>
      </c>
      <c r="F68">
        <v>17835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1474642665</v>
      </c>
      <c r="B69">
        <v>268</v>
      </c>
      <c r="C69" t="s">
        <v>11</v>
      </c>
      <c r="D69">
        <v>6299682</v>
      </c>
      <c r="E69">
        <v>0</v>
      </c>
      <c r="F69">
        <v>17549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1474642669</v>
      </c>
      <c r="B70">
        <v>272</v>
      </c>
      <c r="C70" t="s">
        <v>11</v>
      </c>
      <c r="D70">
        <v>9869543</v>
      </c>
      <c r="E70">
        <v>0</v>
      </c>
      <c r="F70">
        <v>21136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1474642673</v>
      </c>
      <c r="B71">
        <v>276</v>
      </c>
      <c r="C71" t="s">
        <v>11</v>
      </c>
      <c r="D71">
        <v>5919942</v>
      </c>
      <c r="E71">
        <v>0</v>
      </c>
      <c r="F71">
        <v>14978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1474642677</v>
      </c>
      <c r="B72">
        <v>280</v>
      </c>
      <c r="C72" t="s">
        <v>11</v>
      </c>
      <c r="D72">
        <v>11596722</v>
      </c>
      <c r="E72">
        <v>0</v>
      </c>
      <c r="F72">
        <v>21318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1474642681</v>
      </c>
      <c r="B73">
        <v>284</v>
      </c>
      <c r="C73" t="s">
        <v>11</v>
      </c>
      <c r="D73">
        <v>14680522</v>
      </c>
      <c r="E73">
        <v>0</v>
      </c>
      <c r="F73">
        <v>24626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1474642685</v>
      </c>
      <c r="B74">
        <v>288</v>
      </c>
      <c r="C74" t="s">
        <v>11</v>
      </c>
      <c r="D74">
        <v>13980213</v>
      </c>
      <c r="E74">
        <v>0</v>
      </c>
      <c r="F74">
        <v>25536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1474642689</v>
      </c>
      <c r="B75">
        <v>292</v>
      </c>
      <c r="C75" t="s">
        <v>11</v>
      </c>
      <c r="D75">
        <v>10396419</v>
      </c>
      <c r="E75">
        <v>0</v>
      </c>
      <c r="F75">
        <v>19677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1474642693</v>
      </c>
      <c r="B76">
        <v>296</v>
      </c>
      <c r="C76" t="s">
        <v>11</v>
      </c>
      <c r="D76">
        <v>7905604</v>
      </c>
      <c r="E76">
        <v>0</v>
      </c>
      <c r="F76">
        <v>18171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1474642697</v>
      </c>
      <c r="B77">
        <v>300</v>
      </c>
      <c r="C77" t="s">
        <v>11</v>
      </c>
      <c r="D77">
        <v>9477805</v>
      </c>
      <c r="E77">
        <v>0</v>
      </c>
      <c r="F77">
        <v>19910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1474642701</v>
      </c>
      <c r="B78">
        <v>304</v>
      </c>
      <c r="C78" t="s">
        <v>11</v>
      </c>
      <c r="D78">
        <v>8530438</v>
      </c>
      <c r="E78">
        <v>0</v>
      </c>
      <c r="F78">
        <v>12630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1474642705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1474642709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1474642713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1474642717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1474642721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1474642725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1474642729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1474642733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1474642737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1474642741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1474642745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1474642749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1474642753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1474642757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1474643475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1474643479</v>
      </c>
      <c r="B3">
        <v>4</v>
      </c>
      <c r="C3" t="s">
        <v>11</v>
      </c>
      <c r="D3">
        <v>5533603</v>
      </c>
      <c r="E3">
        <v>0</v>
      </c>
      <c r="F3">
        <v>16518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1474643483</v>
      </c>
      <c r="B4">
        <v>8</v>
      </c>
      <c r="C4" t="s">
        <v>11</v>
      </c>
      <c r="D4">
        <v>10541868</v>
      </c>
      <c r="E4">
        <v>0</v>
      </c>
      <c r="F4">
        <v>23119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1474643487</v>
      </c>
      <c r="B5">
        <v>12</v>
      </c>
      <c r="C5" t="s">
        <v>11</v>
      </c>
      <c r="D5">
        <v>3238943</v>
      </c>
      <c r="E5">
        <v>0</v>
      </c>
      <c r="F5">
        <v>13960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1474643491</v>
      </c>
      <c r="B6">
        <v>16</v>
      </c>
      <c r="C6" t="s">
        <v>11</v>
      </c>
      <c r="D6">
        <v>9535220</v>
      </c>
      <c r="E6">
        <v>0</v>
      </c>
      <c r="F6">
        <v>20773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1474643495</v>
      </c>
      <c r="B7">
        <v>20</v>
      </c>
      <c r="C7" t="s">
        <v>11</v>
      </c>
      <c r="D7">
        <v>10145099</v>
      </c>
      <c r="E7">
        <v>0</v>
      </c>
      <c r="F7">
        <v>23480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1474643499</v>
      </c>
      <c r="B8">
        <v>24</v>
      </c>
      <c r="C8" t="s">
        <v>11</v>
      </c>
      <c r="D8">
        <v>9697493</v>
      </c>
      <c r="E8">
        <v>0</v>
      </c>
      <c r="F8">
        <v>22816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1474643503</v>
      </c>
      <c r="B9">
        <v>28</v>
      </c>
      <c r="C9" t="s">
        <v>11</v>
      </c>
      <c r="D9">
        <v>13043668</v>
      </c>
      <c r="E9">
        <v>0</v>
      </c>
      <c r="F9">
        <v>26841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1474643507</v>
      </c>
      <c r="B10">
        <v>32</v>
      </c>
      <c r="C10" t="s">
        <v>11</v>
      </c>
      <c r="D10">
        <v>14642379</v>
      </c>
      <c r="E10">
        <v>0</v>
      </c>
      <c r="F10">
        <v>29520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1474643511</v>
      </c>
      <c r="B11">
        <v>36</v>
      </c>
      <c r="C11" t="s">
        <v>11</v>
      </c>
      <c r="D11">
        <v>13843125</v>
      </c>
      <c r="E11">
        <v>0</v>
      </c>
      <c r="F11">
        <v>26594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1474643515</v>
      </c>
      <c r="B12">
        <v>40</v>
      </c>
      <c r="C12" t="s">
        <v>11</v>
      </c>
      <c r="D12">
        <v>13175166</v>
      </c>
      <c r="E12">
        <v>0</v>
      </c>
      <c r="F12">
        <v>26435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1474643519</v>
      </c>
      <c r="B13">
        <v>44</v>
      </c>
      <c r="C13" t="s">
        <v>11</v>
      </c>
      <c r="D13">
        <v>10986596</v>
      </c>
      <c r="E13">
        <v>0</v>
      </c>
      <c r="F13">
        <v>23903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1474643523</v>
      </c>
      <c r="B14">
        <v>48</v>
      </c>
      <c r="C14" t="s">
        <v>11</v>
      </c>
      <c r="D14">
        <v>10823043</v>
      </c>
      <c r="E14">
        <v>0</v>
      </c>
      <c r="F14">
        <v>22749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1474643527</v>
      </c>
      <c r="B15">
        <v>52</v>
      </c>
      <c r="C15" t="s">
        <v>11</v>
      </c>
      <c r="D15">
        <v>9804948</v>
      </c>
      <c r="E15">
        <v>0</v>
      </c>
      <c r="F15">
        <v>21443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1474643531</v>
      </c>
      <c r="B16">
        <v>56</v>
      </c>
      <c r="C16" t="s">
        <v>11</v>
      </c>
      <c r="D16">
        <v>8029400</v>
      </c>
      <c r="E16">
        <v>0</v>
      </c>
      <c r="F16">
        <v>19538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1474643535</v>
      </c>
      <c r="B17">
        <v>60</v>
      </c>
      <c r="C17" t="s">
        <v>11</v>
      </c>
      <c r="D17">
        <v>7408185</v>
      </c>
      <c r="E17">
        <v>0</v>
      </c>
      <c r="F17">
        <v>20169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1474643539</v>
      </c>
      <c r="B18">
        <v>64</v>
      </c>
      <c r="C18" t="s">
        <v>11</v>
      </c>
      <c r="D18">
        <v>3977476</v>
      </c>
      <c r="E18">
        <v>0</v>
      </c>
      <c r="F18">
        <v>16000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1474643543</v>
      </c>
      <c r="B19">
        <v>68</v>
      </c>
      <c r="C19" t="s">
        <v>11</v>
      </c>
      <c r="D19">
        <v>10791082</v>
      </c>
      <c r="E19">
        <v>0</v>
      </c>
      <c r="F19">
        <v>21946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1474643547</v>
      </c>
      <c r="B20">
        <v>72</v>
      </c>
      <c r="C20" t="s">
        <v>11</v>
      </c>
      <c r="D20">
        <v>8036104</v>
      </c>
      <c r="E20">
        <v>0</v>
      </c>
      <c r="F20">
        <v>19412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1474643551</v>
      </c>
      <c r="B21">
        <v>76</v>
      </c>
      <c r="C21" t="s">
        <v>11</v>
      </c>
      <c r="D21">
        <v>10987976</v>
      </c>
      <c r="E21">
        <v>0</v>
      </c>
      <c r="F21">
        <v>21075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1474643555</v>
      </c>
      <c r="B22">
        <v>80</v>
      </c>
      <c r="C22" t="s">
        <v>11</v>
      </c>
      <c r="D22">
        <v>10714430</v>
      </c>
      <c r="E22">
        <v>0</v>
      </c>
      <c r="F22">
        <v>22753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1474643559</v>
      </c>
      <c r="B23">
        <v>84</v>
      </c>
      <c r="C23" t="s">
        <v>11</v>
      </c>
      <c r="D23">
        <v>12365968</v>
      </c>
      <c r="E23">
        <v>0</v>
      </c>
      <c r="F23">
        <v>25304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1474643563</v>
      </c>
      <c r="B24">
        <v>88</v>
      </c>
      <c r="C24" t="s">
        <v>11</v>
      </c>
      <c r="D24">
        <v>11671334</v>
      </c>
      <c r="E24">
        <v>0</v>
      </c>
      <c r="F24">
        <v>23251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1474643567</v>
      </c>
      <c r="B25">
        <v>92</v>
      </c>
      <c r="C25" t="s">
        <v>11</v>
      </c>
      <c r="D25">
        <v>13107881</v>
      </c>
      <c r="E25">
        <v>0</v>
      </c>
      <c r="F25">
        <v>26884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1474643571</v>
      </c>
      <c r="B26">
        <v>96</v>
      </c>
      <c r="C26" t="s">
        <v>11</v>
      </c>
      <c r="D26">
        <v>6074421</v>
      </c>
      <c r="E26">
        <v>0</v>
      </c>
      <c r="F26">
        <v>17990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1474643575</v>
      </c>
      <c r="B27">
        <v>100</v>
      </c>
      <c r="C27" t="s">
        <v>11</v>
      </c>
      <c r="D27">
        <v>12677431</v>
      </c>
      <c r="E27">
        <v>0</v>
      </c>
      <c r="F27">
        <v>25050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1474643579</v>
      </c>
      <c r="B28">
        <v>104</v>
      </c>
      <c r="C28" t="s">
        <v>11</v>
      </c>
      <c r="D28">
        <v>3871567</v>
      </c>
      <c r="E28">
        <v>0</v>
      </c>
      <c r="F28">
        <v>14577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1474643583</v>
      </c>
      <c r="B29">
        <v>108</v>
      </c>
      <c r="C29" t="s">
        <v>11</v>
      </c>
      <c r="D29">
        <v>5470715</v>
      </c>
      <c r="E29">
        <v>0</v>
      </c>
      <c r="F29">
        <v>18322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1474643587</v>
      </c>
      <c r="B30">
        <v>112</v>
      </c>
      <c r="C30" t="s">
        <v>11</v>
      </c>
      <c r="D30">
        <v>15006633</v>
      </c>
      <c r="E30">
        <v>0</v>
      </c>
      <c r="F30">
        <v>28222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1474643591</v>
      </c>
      <c r="B31">
        <v>116</v>
      </c>
      <c r="C31" t="s">
        <v>11</v>
      </c>
      <c r="D31">
        <v>15613780</v>
      </c>
      <c r="E31">
        <v>0</v>
      </c>
      <c r="F31">
        <v>27751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1474643595</v>
      </c>
      <c r="B32">
        <v>120</v>
      </c>
      <c r="C32" t="s">
        <v>11</v>
      </c>
      <c r="D32">
        <v>9141894</v>
      </c>
      <c r="E32">
        <v>0</v>
      </c>
      <c r="F32">
        <v>21349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1474643599</v>
      </c>
      <c r="B33">
        <v>124</v>
      </c>
      <c r="C33" t="s">
        <v>11</v>
      </c>
      <c r="D33">
        <v>16862970</v>
      </c>
      <c r="E33">
        <v>0</v>
      </c>
      <c r="F33">
        <v>30126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1474643603</v>
      </c>
      <c r="B34">
        <v>128</v>
      </c>
      <c r="C34" t="s">
        <v>11</v>
      </c>
      <c r="D34">
        <v>7893222</v>
      </c>
      <c r="E34">
        <v>0</v>
      </c>
      <c r="F34">
        <v>21522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1474643607</v>
      </c>
      <c r="B35">
        <v>132</v>
      </c>
      <c r="C35" t="s">
        <v>11</v>
      </c>
      <c r="D35">
        <v>13773226</v>
      </c>
      <c r="E35">
        <v>0</v>
      </c>
      <c r="F35">
        <v>25291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1474643611</v>
      </c>
      <c r="B36">
        <v>136</v>
      </c>
      <c r="C36" t="s">
        <v>11</v>
      </c>
      <c r="D36">
        <v>12212010</v>
      </c>
      <c r="E36">
        <v>0</v>
      </c>
      <c r="F36">
        <v>24716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1474643615</v>
      </c>
      <c r="B37">
        <v>140</v>
      </c>
      <c r="C37" t="s">
        <v>11</v>
      </c>
      <c r="D37">
        <v>5183616</v>
      </c>
      <c r="E37">
        <v>0</v>
      </c>
      <c r="F37">
        <v>16487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1474643619</v>
      </c>
      <c r="B38">
        <v>144</v>
      </c>
      <c r="C38" t="s">
        <v>11</v>
      </c>
      <c r="D38">
        <v>12962628</v>
      </c>
      <c r="E38">
        <v>0</v>
      </c>
      <c r="F38">
        <v>26237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1474643623</v>
      </c>
      <c r="B39">
        <v>148</v>
      </c>
      <c r="C39" t="s">
        <v>11</v>
      </c>
      <c r="D39">
        <v>17014434</v>
      </c>
      <c r="E39">
        <v>0</v>
      </c>
      <c r="F39">
        <v>30917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1474643627</v>
      </c>
      <c r="B40">
        <v>152</v>
      </c>
      <c r="C40" t="s">
        <v>11</v>
      </c>
      <c r="D40">
        <v>16186027</v>
      </c>
      <c r="E40">
        <v>0</v>
      </c>
      <c r="F40">
        <v>28438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1474643631</v>
      </c>
      <c r="B41">
        <v>156</v>
      </c>
      <c r="C41" t="s">
        <v>11</v>
      </c>
      <c r="D41">
        <v>10990815</v>
      </c>
      <c r="E41">
        <v>0</v>
      </c>
      <c r="F41">
        <v>24110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1474643635</v>
      </c>
      <c r="B42">
        <v>160</v>
      </c>
      <c r="C42" t="s">
        <v>11</v>
      </c>
      <c r="D42">
        <v>7819154</v>
      </c>
      <c r="E42">
        <v>0</v>
      </c>
      <c r="F42">
        <v>20220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1474643639</v>
      </c>
      <c r="B43">
        <v>164</v>
      </c>
      <c r="C43" t="s">
        <v>11</v>
      </c>
      <c r="D43">
        <v>7642006</v>
      </c>
      <c r="E43">
        <v>0</v>
      </c>
      <c r="F43">
        <v>18672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1474643643</v>
      </c>
      <c r="B44">
        <v>168</v>
      </c>
      <c r="C44" t="s">
        <v>11</v>
      </c>
      <c r="D44">
        <v>13491211</v>
      </c>
      <c r="E44">
        <v>0</v>
      </c>
      <c r="F44">
        <v>24199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1474643647</v>
      </c>
      <c r="B45">
        <v>172</v>
      </c>
      <c r="C45" t="s">
        <v>11</v>
      </c>
      <c r="D45">
        <v>6533937</v>
      </c>
      <c r="E45">
        <v>0</v>
      </c>
      <c r="F45">
        <v>16555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1474643651</v>
      </c>
      <c r="B46">
        <v>176</v>
      </c>
      <c r="C46" t="s">
        <v>11</v>
      </c>
      <c r="D46">
        <v>9665500</v>
      </c>
      <c r="E46">
        <v>0</v>
      </c>
      <c r="F46">
        <v>20748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1474643655</v>
      </c>
      <c r="B47">
        <v>180</v>
      </c>
      <c r="C47" t="s">
        <v>11</v>
      </c>
      <c r="D47">
        <v>9067818</v>
      </c>
      <c r="E47">
        <v>0</v>
      </c>
      <c r="F47">
        <v>20998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1474643659</v>
      </c>
      <c r="B48">
        <v>184</v>
      </c>
      <c r="C48" t="s">
        <v>11</v>
      </c>
      <c r="D48">
        <v>7157786</v>
      </c>
      <c r="E48">
        <v>0</v>
      </c>
      <c r="F48">
        <v>17697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1474643663</v>
      </c>
      <c r="B49">
        <v>188</v>
      </c>
      <c r="C49" t="s">
        <v>11</v>
      </c>
      <c r="D49">
        <v>6246429</v>
      </c>
      <c r="E49">
        <v>0</v>
      </c>
      <c r="F49">
        <v>18300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1474643667</v>
      </c>
      <c r="B50">
        <v>192</v>
      </c>
      <c r="C50" t="s">
        <v>11</v>
      </c>
      <c r="D50">
        <v>6991811</v>
      </c>
      <c r="E50">
        <v>0</v>
      </c>
      <c r="F50">
        <v>17626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1474643671</v>
      </c>
      <c r="B51">
        <v>196</v>
      </c>
      <c r="C51" t="s">
        <v>11</v>
      </c>
      <c r="D51">
        <v>6138093</v>
      </c>
      <c r="E51">
        <v>0</v>
      </c>
      <c r="F51">
        <v>16387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1474643675</v>
      </c>
      <c r="B52">
        <v>200</v>
      </c>
      <c r="C52" t="s">
        <v>11</v>
      </c>
      <c r="D52">
        <v>6880539</v>
      </c>
      <c r="E52">
        <v>0</v>
      </c>
      <c r="F52">
        <v>17868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1474643679</v>
      </c>
      <c r="B53">
        <v>204</v>
      </c>
      <c r="C53" t="s">
        <v>11</v>
      </c>
      <c r="D53">
        <v>6746664</v>
      </c>
      <c r="E53">
        <v>0</v>
      </c>
      <c r="F53">
        <v>17371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1474643683</v>
      </c>
      <c r="B54">
        <v>208</v>
      </c>
      <c r="C54" t="s">
        <v>11</v>
      </c>
      <c r="D54">
        <v>6966928</v>
      </c>
      <c r="E54">
        <v>0</v>
      </c>
      <c r="F54">
        <v>19062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1474643687</v>
      </c>
      <c r="B55">
        <v>212</v>
      </c>
      <c r="C55" t="s">
        <v>11</v>
      </c>
      <c r="D55">
        <v>7431493</v>
      </c>
      <c r="E55">
        <v>0</v>
      </c>
      <c r="F55">
        <v>18053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1474643691</v>
      </c>
      <c r="B56">
        <v>216</v>
      </c>
      <c r="C56" t="s">
        <v>11</v>
      </c>
      <c r="D56">
        <v>5195254</v>
      </c>
      <c r="E56">
        <v>0</v>
      </c>
      <c r="F56">
        <v>14991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1474643695</v>
      </c>
      <c r="B57">
        <v>220</v>
      </c>
      <c r="C57" t="s">
        <v>11</v>
      </c>
      <c r="D57">
        <v>4941012</v>
      </c>
      <c r="E57">
        <v>0</v>
      </c>
      <c r="F57">
        <v>14953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1474643699</v>
      </c>
      <c r="B58">
        <v>224</v>
      </c>
      <c r="C58" t="s">
        <v>11</v>
      </c>
      <c r="D58">
        <v>5983781</v>
      </c>
      <c r="E58">
        <v>0</v>
      </c>
      <c r="F58">
        <v>15794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1474643703</v>
      </c>
      <c r="B59">
        <v>228</v>
      </c>
      <c r="C59" t="s">
        <v>11</v>
      </c>
      <c r="D59">
        <v>7881317</v>
      </c>
      <c r="E59">
        <v>0</v>
      </c>
      <c r="F59">
        <v>18992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1474643707</v>
      </c>
      <c r="B60">
        <v>232</v>
      </c>
      <c r="C60" t="s">
        <v>11</v>
      </c>
      <c r="D60">
        <v>8899063</v>
      </c>
      <c r="E60">
        <v>0</v>
      </c>
      <c r="F60">
        <v>18111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1474643711</v>
      </c>
      <c r="B61">
        <v>236</v>
      </c>
      <c r="C61" t="s">
        <v>11</v>
      </c>
      <c r="D61">
        <v>5109025</v>
      </c>
      <c r="E61">
        <v>0</v>
      </c>
      <c r="F61">
        <v>14082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1474643715</v>
      </c>
      <c r="B62">
        <v>240</v>
      </c>
      <c r="C62" t="s">
        <v>11</v>
      </c>
      <c r="D62">
        <v>11225984</v>
      </c>
      <c r="E62">
        <v>0</v>
      </c>
      <c r="F62">
        <v>19890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1474643719</v>
      </c>
      <c r="B63">
        <v>244</v>
      </c>
      <c r="C63" t="s">
        <v>11</v>
      </c>
      <c r="D63">
        <v>6175340</v>
      </c>
      <c r="E63">
        <v>0</v>
      </c>
      <c r="F63">
        <v>15568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1474643723</v>
      </c>
      <c r="B64">
        <v>248</v>
      </c>
      <c r="C64" t="s">
        <v>11</v>
      </c>
      <c r="D64">
        <v>4119233</v>
      </c>
      <c r="E64">
        <v>0</v>
      </c>
      <c r="F64">
        <v>13063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1474643727</v>
      </c>
      <c r="B65">
        <v>252</v>
      </c>
      <c r="C65" t="s">
        <v>11</v>
      </c>
      <c r="D65">
        <v>11498514</v>
      </c>
      <c r="E65">
        <v>0</v>
      </c>
      <c r="F65">
        <v>22292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1474643731</v>
      </c>
      <c r="B66">
        <v>256</v>
      </c>
      <c r="C66" t="s">
        <v>11</v>
      </c>
      <c r="D66">
        <v>9090571</v>
      </c>
      <c r="E66">
        <v>0</v>
      </c>
      <c r="F66">
        <v>21316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1474643735</v>
      </c>
      <c r="B67">
        <v>260</v>
      </c>
      <c r="C67" t="s">
        <v>11</v>
      </c>
      <c r="D67">
        <v>7142623</v>
      </c>
      <c r="E67">
        <v>0</v>
      </c>
      <c r="F67">
        <v>18367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1474643739</v>
      </c>
      <c r="B68">
        <v>264</v>
      </c>
      <c r="C68" t="s">
        <v>11</v>
      </c>
      <c r="D68">
        <v>8096762</v>
      </c>
      <c r="E68">
        <v>0</v>
      </c>
      <c r="F68">
        <v>18316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1474643743</v>
      </c>
      <c r="B69">
        <v>268</v>
      </c>
      <c r="C69" t="s">
        <v>11</v>
      </c>
      <c r="D69">
        <v>6376784</v>
      </c>
      <c r="E69">
        <v>0</v>
      </c>
      <c r="F69">
        <v>17317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1474643747</v>
      </c>
      <c r="B70">
        <v>272</v>
      </c>
      <c r="C70" t="s">
        <v>11</v>
      </c>
      <c r="D70">
        <v>9838058</v>
      </c>
      <c r="E70">
        <v>0</v>
      </c>
      <c r="F70">
        <v>21156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1474643751</v>
      </c>
      <c r="B71">
        <v>276</v>
      </c>
      <c r="C71" t="s">
        <v>11</v>
      </c>
      <c r="D71">
        <v>6480418</v>
      </c>
      <c r="E71">
        <v>0</v>
      </c>
      <c r="F71">
        <v>15348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1474643755</v>
      </c>
      <c r="B72">
        <v>280</v>
      </c>
      <c r="C72" t="s">
        <v>11</v>
      </c>
      <c r="D72">
        <v>9983890</v>
      </c>
      <c r="E72">
        <v>0</v>
      </c>
      <c r="F72">
        <v>19858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1474643759</v>
      </c>
      <c r="B73">
        <v>284</v>
      </c>
      <c r="C73" t="s">
        <v>11</v>
      </c>
      <c r="D73">
        <v>15859328</v>
      </c>
      <c r="E73">
        <v>0</v>
      </c>
      <c r="F73">
        <v>25912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1474643763</v>
      </c>
      <c r="B74">
        <v>288</v>
      </c>
      <c r="C74" t="s">
        <v>11</v>
      </c>
      <c r="D74">
        <v>13474922</v>
      </c>
      <c r="E74">
        <v>0</v>
      </c>
      <c r="F74">
        <v>24326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1474643767</v>
      </c>
      <c r="B75">
        <v>292</v>
      </c>
      <c r="C75" t="s">
        <v>11</v>
      </c>
      <c r="D75">
        <v>10457952</v>
      </c>
      <c r="E75">
        <v>0</v>
      </c>
      <c r="F75">
        <v>20591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1474643771</v>
      </c>
      <c r="B76">
        <v>296</v>
      </c>
      <c r="C76" t="s">
        <v>11</v>
      </c>
      <c r="D76">
        <v>7515874</v>
      </c>
      <c r="E76">
        <v>0</v>
      </c>
      <c r="F76">
        <v>17919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1474643775</v>
      </c>
      <c r="B77">
        <v>300</v>
      </c>
      <c r="C77" t="s">
        <v>11</v>
      </c>
      <c r="D77">
        <v>8961986</v>
      </c>
      <c r="E77">
        <v>0</v>
      </c>
      <c r="F77">
        <v>19531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1474643779</v>
      </c>
      <c r="B78">
        <v>304</v>
      </c>
      <c r="C78" t="s">
        <v>11</v>
      </c>
      <c r="D78">
        <v>11045052</v>
      </c>
      <c r="E78">
        <v>0</v>
      </c>
      <c r="F78">
        <v>16193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1474643783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1474643787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1474643791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1474643795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1474643799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1474643803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1474643807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1474643811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1474643815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1474643819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1474643823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1474643827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1474643831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1474643835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1474644552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1474644556</v>
      </c>
      <c r="B3">
        <v>4</v>
      </c>
      <c r="C3" t="s">
        <v>11</v>
      </c>
      <c r="D3">
        <v>4510430</v>
      </c>
      <c r="E3">
        <v>0</v>
      </c>
      <c r="F3">
        <v>14087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1474644560</v>
      </c>
      <c r="B4">
        <v>8</v>
      </c>
      <c r="C4" t="s">
        <v>11</v>
      </c>
      <c r="D4">
        <v>10635829</v>
      </c>
      <c r="E4">
        <v>0</v>
      </c>
      <c r="F4">
        <v>23726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1474644564</v>
      </c>
      <c r="B5">
        <v>12</v>
      </c>
      <c r="C5" t="s">
        <v>11</v>
      </c>
      <c r="D5">
        <v>3975613</v>
      </c>
      <c r="E5">
        <v>0</v>
      </c>
      <c r="F5">
        <v>14734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1474644568</v>
      </c>
      <c r="B6">
        <v>16</v>
      </c>
      <c r="C6" t="s">
        <v>11</v>
      </c>
      <c r="D6">
        <v>9258669</v>
      </c>
      <c r="E6">
        <v>0</v>
      </c>
      <c r="F6">
        <v>20516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1474644572</v>
      </c>
      <c r="B7">
        <v>20</v>
      </c>
      <c r="C7" t="s">
        <v>11</v>
      </c>
      <c r="D7">
        <v>10114216</v>
      </c>
      <c r="E7">
        <v>0</v>
      </c>
      <c r="F7">
        <v>23410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1474644576</v>
      </c>
      <c r="B8">
        <v>24</v>
      </c>
      <c r="C8" t="s">
        <v>11</v>
      </c>
      <c r="D8">
        <v>8910046</v>
      </c>
      <c r="E8">
        <v>0</v>
      </c>
      <c r="F8">
        <v>21807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1474644580</v>
      </c>
      <c r="B9">
        <v>28</v>
      </c>
      <c r="C9" t="s">
        <v>11</v>
      </c>
      <c r="D9">
        <v>13369132</v>
      </c>
      <c r="E9">
        <v>0</v>
      </c>
      <c r="F9">
        <v>27082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1474644584</v>
      </c>
      <c r="B10">
        <v>32</v>
      </c>
      <c r="C10" t="s">
        <v>11</v>
      </c>
      <c r="D10">
        <v>13776814</v>
      </c>
      <c r="E10">
        <v>0</v>
      </c>
      <c r="F10">
        <v>28790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1474644588</v>
      </c>
      <c r="B11">
        <v>36</v>
      </c>
      <c r="C11" t="s">
        <v>11</v>
      </c>
      <c r="D11">
        <v>14971208</v>
      </c>
      <c r="E11">
        <v>0</v>
      </c>
      <c r="F11">
        <v>27776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1474644592</v>
      </c>
      <c r="B12">
        <v>40</v>
      </c>
      <c r="C12" t="s">
        <v>11</v>
      </c>
      <c r="D12">
        <v>12731628</v>
      </c>
      <c r="E12">
        <v>0</v>
      </c>
      <c r="F12">
        <v>25990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1474644596</v>
      </c>
      <c r="B13">
        <v>44</v>
      </c>
      <c r="C13" t="s">
        <v>11</v>
      </c>
      <c r="D13">
        <v>11393321</v>
      </c>
      <c r="E13">
        <v>0</v>
      </c>
      <c r="F13">
        <v>24437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1474644600</v>
      </c>
      <c r="B14">
        <v>48</v>
      </c>
      <c r="C14" t="s">
        <v>11</v>
      </c>
      <c r="D14">
        <v>11140860</v>
      </c>
      <c r="E14">
        <v>0</v>
      </c>
      <c r="F14">
        <v>23284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1474644604</v>
      </c>
      <c r="B15">
        <v>52</v>
      </c>
      <c r="C15" t="s">
        <v>11</v>
      </c>
      <c r="D15">
        <v>9866108</v>
      </c>
      <c r="E15">
        <v>0</v>
      </c>
      <c r="F15">
        <v>21474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1474644608</v>
      </c>
      <c r="B16">
        <v>56</v>
      </c>
      <c r="C16" t="s">
        <v>11</v>
      </c>
      <c r="D16">
        <v>7586187</v>
      </c>
      <c r="E16">
        <v>0</v>
      </c>
      <c r="F16">
        <v>19164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1474644612</v>
      </c>
      <c r="B17">
        <v>60</v>
      </c>
      <c r="C17" t="s">
        <v>11</v>
      </c>
      <c r="D17">
        <v>8077566</v>
      </c>
      <c r="E17">
        <v>0</v>
      </c>
      <c r="F17">
        <v>20893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1474644616</v>
      </c>
      <c r="B18">
        <v>64</v>
      </c>
      <c r="C18" t="s">
        <v>11</v>
      </c>
      <c r="D18">
        <v>3875197</v>
      </c>
      <c r="E18">
        <v>0</v>
      </c>
      <c r="F18">
        <v>15780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1474644620</v>
      </c>
      <c r="B19">
        <v>68</v>
      </c>
      <c r="C19" t="s">
        <v>11</v>
      </c>
      <c r="D19">
        <v>10113676</v>
      </c>
      <c r="E19">
        <v>0</v>
      </c>
      <c r="F19">
        <v>21479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1474644624</v>
      </c>
      <c r="B20">
        <v>72</v>
      </c>
      <c r="C20" t="s">
        <v>11</v>
      </c>
      <c r="D20">
        <v>8720518</v>
      </c>
      <c r="E20">
        <v>0</v>
      </c>
      <c r="F20">
        <v>19954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1474644628</v>
      </c>
      <c r="B21">
        <v>76</v>
      </c>
      <c r="C21" t="s">
        <v>11</v>
      </c>
      <c r="D21">
        <v>10687988</v>
      </c>
      <c r="E21">
        <v>0</v>
      </c>
      <c r="F21">
        <v>20761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1474644632</v>
      </c>
      <c r="B22">
        <v>80</v>
      </c>
      <c r="C22" t="s">
        <v>11</v>
      </c>
      <c r="D22">
        <v>10932469</v>
      </c>
      <c r="E22">
        <v>0</v>
      </c>
      <c r="F22">
        <v>22878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1474644636</v>
      </c>
      <c r="B23">
        <v>84</v>
      </c>
      <c r="C23" t="s">
        <v>11</v>
      </c>
      <c r="D23">
        <v>11960624</v>
      </c>
      <c r="E23">
        <v>0</v>
      </c>
      <c r="F23">
        <v>24760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1474644640</v>
      </c>
      <c r="B24">
        <v>88</v>
      </c>
      <c r="C24" t="s">
        <v>11</v>
      </c>
      <c r="D24">
        <v>11968079</v>
      </c>
      <c r="E24">
        <v>0</v>
      </c>
      <c r="F24">
        <v>23814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1474644644</v>
      </c>
      <c r="B25">
        <v>92</v>
      </c>
      <c r="C25" t="s">
        <v>11</v>
      </c>
      <c r="D25">
        <v>12896428</v>
      </c>
      <c r="E25">
        <v>0</v>
      </c>
      <c r="F25">
        <v>26534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1474644648</v>
      </c>
      <c r="B26">
        <v>96</v>
      </c>
      <c r="C26" t="s">
        <v>11</v>
      </c>
      <c r="D26">
        <v>6413410</v>
      </c>
      <c r="E26">
        <v>0</v>
      </c>
      <c r="F26">
        <v>18480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1474644652</v>
      </c>
      <c r="B27">
        <v>100</v>
      </c>
      <c r="C27" t="s">
        <v>11</v>
      </c>
      <c r="D27">
        <v>12809765</v>
      </c>
      <c r="E27">
        <v>0</v>
      </c>
      <c r="F27">
        <v>25254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1474644656</v>
      </c>
      <c r="B28">
        <v>104</v>
      </c>
      <c r="C28" t="s">
        <v>11</v>
      </c>
      <c r="D28">
        <v>3823597</v>
      </c>
      <c r="E28">
        <v>0</v>
      </c>
      <c r="F28">
        <v>14593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1474644660</v>
      </c>
      <c r="B29">
        <v>108</v>
      </c>
      <c r="C29" t="s">
        <v>11</v>
      </c>
      <c r="D29">
        <v>5543304</v>
      </c>
      <c r="E29">
        <v>0</v>
      </c>
      <c r="F29">
        <v>18298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1474644664</v>
      </c>
      <c r="B30">
        <v>112</v>
      </c>
      <c r="C30" t="s">
        <v>11</v>
      </c>
      <c r="D30">
        <v>14830052</v>
      </c>
      <c r="E30">
        <v>0</v>
      </c>
      <c r="F30">
        <v>28145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1474644668</v>
      </c>
      <c r="B31">
        <v>116</v>
      </c>
      <c r="C31" t="s">
        <v>11</v>
      </c>
      <c r="D31">
        <v>15332347</v>
      </c>
      <c r="E31">
        <v>0</v>
      </c>
      <c r="F31">
        <v>27382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1474644672</v>
      </c>
      <c r="B32">
        <v>120</v>
      </c>
      <c r="C32" t="s">
        <v>11</v>
      </c>
      <c r="D32">
        <v>9223516</v>
      </c>
      <c r="E32">
        <v>0</v>
      </c>
      <c r="F32">
        <v>21645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1474644676</v>
      </c>
      <c r="B33">
        <v>124</v>
      </c>
      <c r="C33" t="s">
        <v>11</v>
      </c>
      <c r="D33">
        <v>16966143</v>
      </c>
      <c r="E33">
        <v>0</v>
      </c>
      <c r="F33">
        <v>30044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1474644680</v>
      </c>
      <c r="B34">
        <v>128</v>
      </c>
      <c r="C34" t="s">
        <v>11</v>
      </c>
      <c r="D34">
        <v>8010059</v>
      </c>
      <c r="E34">
        <v>0</v>
      </c>
      <c r="F34">
        <v>21823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1474644684</v>
      </c>
      <c r="B35">
        <v>132</v>
      </c>
      <c r="C35" t="s">
        <v>11</v>
      </c>
      <c r="D35">
        <v>13778737</v>
      </c>
      <c r="E35">
        <v>0</v>
      </c>
      <c r="F35">
        <v>25284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1474644688</v>
      </c>
      <c r="B36">
        <v>136</v>
      </c>
      <c r="C36" t="s">
        <v>11</v>
      </c>
      <c r="D36">
        <v>12285877</v>
      </c>
      <c r="E36">
        <v>0</v>
      </c>
      <c r="F36">
        <v>24747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1474644692</v>
      </c>
      <c r="B37">
        <v>140</v>
      </c>
      <c r="C37" t="s">
        <v>11</v>
      </c>
      <c r="D37">
        <v>5230904</v>
      </c>
      <c r="E37">
        <v>0</v>
      </c>
      <c r="F37">
        <v>16502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1474644696</v>
      </c>
      <c r="B38">
        <v>144</v>
      </c>
      <c r="C38" t="s">
        <v>11</v>
      </c>
      <c r="D38">
        <v>12731647</v>
      </c>
      <c r="E38">
        <v>0</v>
      </c>
      <c r="F38">
        <v>26116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1474644700</v>
      </c>
      <c r="B39">
        <v>148</v>
      </c>
      <c r="C39" t="s">
        <v>11</v>
      </c>
      <c r="D39">
        <v>16976885</v>
      </c>
      <c r="E39">
        <v>0</v>
      </c>
      <c r="F39">
        <v>30967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1474644704</v>
      </c>
      <c r="B40">
        <v>152</v>
      </c>
      <c r="C40" t="s">
        <v>11</v>
      </c>
      <c r="D40">
        <v>16496073</v>
      </c>
      <c r="E40">
        <v>0</v>
      </c>
      <c r="F40">
        <v>28599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1474644708</v>
      </c>
      <c r="B41">
        <v>156</v>
      </c>
      <c r="C41" t="s">
        <v>11</v>
      </c>
      <c r="D41">
        <v>10944467</v>
      </c>
      <c r="E41">
        <v>0</v>
      </c>
      <c r="F41">
        <v>24169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1474644712</v>
      </c>
      <c r="B42">
        <v>160</v>
      </c>
      <c r="C42" t="s">
        <v>11</v>
      </c>
      <c r="D42">
        <v>7918485</v>
      </c>
      <c r="E42">
        <v>0</v>
      </c>
      <c r="F42">
        <v>20375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1474644716</v>
      </c>
      <c r="B43">
        <v>164</v>
      </c>
      <c r="C43" t="s">
        <v>11</v>
      </c>
      <c r="D43">
        <v>7682451</v>
      </c>
      <c r="E43">
        <v>0</v>
      </c>
      <c r="F43">
        <v>18756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1474644720</v>
      </c>
      <c r="B44">
        <v>168</v>
      </c>
      <c r="C44" t="s">
        <v>11</v>
      </c>
      <c r="D44">
        <v>13488082</v>
      </c>
      <c r="E44">
        <v>0</v>
      </c>
      <c r="F44">
        <v>24239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1474644724</v>
      </c>
      <c r="B45">
        <v>172</v>
      </c>
      <c r="C45" t="s">
        <v>11</v>
      </c>
      <c r="D45">
        <v>6456615</v>
      </c>
      <c r="E45">
        <v>0</v>
      </c>
      <c r="F45">
        <v>16504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1474644728</v>
      </c>
      <c r="B46">
        <v>176</v>
      </c>
      <c r="C46" t="s">
        <v>11</v>
      </c>
      <c r="D46">
        <v>9585267</v>
      </c>
      <c r="E46">
        <v>0</v>
      </c>
      <c r="F46">
        <v>20619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1474644732</v>
      </c>
      <c r="B47">
        <v>180</v>
      </c>
      <c r="C47" t="s">
        <v>11</v>
      </c>
      <c r="D47">
        <v>9238589</v>
      </c>
      <c r="E47">
        <v>0</v>
      </c>
      <c r="F47">
        <v>21238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1474644736</v>
      </c>
      <c r="B48">
        <v>184</v>
      </c>
      <c r="C48" t="s">
        <v>11</v>
      </c>
      <c r="D48">
        <v>7102366</v>
      </c>
      <c r="E48">
        <v>0</v>
      </c>
      <c r="F48">
        <v>17553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1474644740</v>
      </c>
      <c r="B49">
        <v>188</v>
      </c>
      <c r="C49" t="s">
        <v>11</v>
      </c>
      <c r="D49">
        <v>6312878</v>
      </c>
      <c r="E49">
        <v>0</v>
      </c>
      <c r="F49">
        <v>18472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1474644744</v>
      </c>
      <c r="B50">
        <v>192</v>
      </c>
      <c r="C50" t="s">
        <v>11</v>
      </c>
      <c r="D50">
        <v>6991152</v>
      </c>
      <c r="E50">
        <v>0</v>
      </c>
      <c r="F50">
        <v>17620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1474644748</v>
      </c>
      <c r="B51">
        <v>196</v>
      </c>
      <c r="C51" t="s">
        <v>11</v>
      </c>
      <c r="D51">
        <v>6126334</v>
      </c>
      <c r="E51">
        <v>0</v>
      </c>
      <c r="F51">
        <v>16388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1474644752</v>
      </c>
      <c r="B52">
        <v>200</v>
      </c>
      <c r="C52" t="s">
        <v>11</v>
      </c>
      <c r="D52">
        <v>6875746</v>
      </c>
      <c r="E52">
        <v>0</v>
      </c>
      <c r="F52">
        <v>17866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1474644756</v>
      </c>
      <c r="B53">
        <v>204</v>
      </c>
      <c r="C53" t="s">
        <v>11</v>
      </c>
      <c r="D53">
        <v>6767357</v>
      </c>
      <c r="E53">
        <v>0</v>
      </c>
      <c r="F53">
        <v>17417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1474644760</v>
      </c>
      <c r="B54">
        <v>208</v>
      </c>
      <c r="C54" t="s">
        <v>11</v>
      </c>
      <c r="D54">
        <v>6978408</v>
      </c>
      <c r="E54">
        <v>0</v>
      </c>
      <c r="F54">
        <v>19091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1474644764</v>
      </c>
      <c r="B55">
        <v>212</v>
      </c>
      <c r="C55" t="s">
        <v>11</v>
      </c>
      <c r="D55">
        <v>7452505</v>
      </c>
      <c r="E55">
        <v>0</v>
      </c>
      <c r="F55">
        <v>18093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1474644768</v>
      </c>
      <c r="B56">
        <v>216</v>
      </c>
      <c r="C56" t="s">
        <v>11</v>
      </c>
      <c r="D56">
        <v>5170289</v>
      </c>
      <c r="E56">
        <v>0</v>
      </c>
      <c r="F56">
        <v>14952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1474644772</v>
      </c>
      <c r="B57">
        <v>220</v>
      </c>
      <c r="C57" t="s">
        <v>11</v>
      </c>
      <c r="D57">
        <v>4977244</v>
      </c>
      <c r="E57">
        <v>0</v>
      </c>
      <c r="F57">
        <v>15007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1474644776</v>
      </c>
      <c r="B58">
        <v>224</v>
      </c>
      <c r="C58" t="s">
        <v>11</v>
      </c>
      <c r="D58">
        <v>5956017</v>
      </c>
      <c r="E58">
        <v>0</v>
      </c>
      <c r="F58">
        <v>15787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1474644780</v>
      </c>
      <c r="B59">
        <v>228</v>
      </c>
      <c r="C59" t="s">
        <v>11</v>
      </c>
      <c r="D59">
        <v>8073670</v>
      </c>
      <c r="E59">
        <v>0</v>
      </c>
      <c r="F59">
        <v>19226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1474644784</v>
      </c>
      <c r="B60">
        <v>232</v>
      </c>
      <c r="C60" t="s">
        <v>11</v>
      </c>
      <c r="D60">
        <v>8725752</v>
      </c>
      <c r="E60">
        <v>0</v>
      </c>
      <c r="F60">
        <v>17909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1474644788</v>
      </c>
      <c r="B61">
        <v>236</v>
      </c>
      <c r="C61" t="s">
        <v>11</v>
      </c>
      <c r="D61">
        <v>5127129</v>
      </c>
      <c r="E61">
        <v>0</v>
      </c>
      <c r="F61">
        <v>14053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1474644792</v>
      </c>
      <c r="B62">
        <v>240</v>
      </c>
      <c r="C62" t="s">
        <v>11</v>
      </c>
      <c r="D62">
        <v>11252965</v>
      </c>
      <c r="E62">
        <v>0</v>
      </c>
      <c r="F62">
        <v>19967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1474644796</v>
      </c>
      <c r="B63">
        <v>244</v>
      </c>
      <c r="C63" t="s">
        <v>11</v>
      </c>
      <c r="D63">
        <v>6135930</v>
      </c>
      <c r="E63">
        <v>0</v>
      </c>
      <c r="F63">
        <v>15580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1474644800</v>
      </c>
      <c r="B64">
        <v>248</v>
      </c>
      <c r="C64" t="s">
        <v>11</v>
      </c>
      <c r="D64">
        <v>4237354</v>
      </c>
      <c r="E64">
        <v>0</v>
      </c>
      <c r="F64">
        <v>13157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1474644804</v>
      </c>
      <c r="B65">
        <v>252</v>
      </c>
      <c r="C65" t="s">
        <v>11</v>
      </c>
      <c r="D65">
        <v>11508543</v>
      </c>
      <c r="E65">
        <v>0</v>
      </c>
      <c r="F65">
        <v>22482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1474644808</v>
      </c>
      <c r="B66">
        <v>256</v>
      </c>
      <c r="C66" t="s">
        <v>11</v>
      </c>
      <c r="D66">
        <v>9047608</v>
      </c>
      <c r="E66">
        <v>0</v>
      </c>
      <c r="F66">
        <v>21187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1474644812</v>
      </c>
      <c r="B67">
        <v>260</v>
      </c>
      <c r="C67" t="s">
        <v>11</v>
      </c>
      <c r="D67">
        <v>7188996</v>
      </c>
      <c r="E67">
        <v>0</v>
      </c>
      <c r="F67">
        <v>18471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1474644816</v>
      </c>
      <c r="B68">
        <v>264</v>
      </c>
      <c r="C68" t="s">
        <v>11</v>
      </c>
      <c r="D68">
        <v>8042350</v>
      </c>
      <c r="E68">
        <v>0</v>
      </c>
      <c r="F68">
        <v>18146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1474644820</v>
      </c>
      <c r="B69">
        <v>268</v>
      </c>
      <c r="C69" t="s">
        <v>11</v>
      </c>
      <c r="D69">
        <v>6374613</v>
      </c>
      <c r="E69">
        <v>0</v>
      </c>
      <c r="F69">
        <v>17402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1474644824</v>
      </c>
      <c r="B70">
        <v>272</v>
      </c>
      <c r="C70" t="s">
        <v>11</v>
      </c>
      <c r="D70">
        <v>10051899</v>
      </c>
      <c r="E70">
        <v>0</v>
      </c>
      <c r="F70">
        <v>21339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1474644828</v>
      </c>
      <c r="B71">
        <v>276</v>
      </c>
      <c r="C71" t="s">
        <v>11</v>
      </c>
      <c r="D71">
        <v>6194630</v>
      </c>
      <c r="E71">
        <v>0</v>
      </c>
      <c r="F71">
        <v>15072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1474644832</v>
      </c>
      <c r="B72">
        <v>280</v>
      </c>
      <c r="C72" t="s">
        <v>11</v>
      </c>
      <c r="D72">
        <v>10056354</v>
      </c>
      <c r="E72">
        <v>0</v>
      </c>
      <c r="F72">
        <v>19881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1474644836</v>
      </c>
      <c r="B73">
        <v>284</v>
      </c>
      <c r="C73" t="s">
        <v>11</v>
      </c>
      <c r="D73">
        <v>15920352</v>
      </c>
      <c r="E73">
        <v>0</v>
      </c>
      <c r="F73">
        <v>26039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1474644840</v>
      </c>
      <c r="B74">
        <v>288</v>
      </c>
      <c r="C74" t="s">
        <v>11</v>
      </c>
      <c r="D74">
        <v>13471249</v>
      </c>
      <c r="E74">
        <v>0</v>
      </c>
      <c r="F74">
        <v>24438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1474644844</v>
      </c>
      <c r="B75">
        <v>292</v>
      </c>
      <c r="C75" t="s">
        <v>11</v>
      </c>
      <c r="D75">
        <v>10389894</v>
      </c>
      <c r="E75">
        <v>0</v>
      </c>
      <c r="F75">
        <v>20351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1474644848</v>
      </c>
      <c r="B76">
        <v>296</v>
      </c>
      <c r="C76" t="s">
        <v>11</v>
      </c>
      <c r="D76">
        <v>7840171</v>
      </c>
      <c r="E76">
        <v>0</v>
      </c>
      <c r="F76">
        <v>18291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1474644852</v>
      </c>
      <c r="B77">
        <v>300</v>
      </c>
      <c r="C77" t="s">
        <v>11</v>
      </c>
      <c r="D77">
        <v>9368179</v>
      </c>
      <c r="E77">
        <v>0</v>
      </c>
      <c r="F77">
        <v>19985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1474644856</v>
      </c>
      <c r="B78">
        <v>304</v>
      </c>
      <c r="C78" t="s">
        <v>11</v>
      </c>
      <c r="D78">
        <v>10212203</v>
      </c>
      <c r="E78">
        <v>0</v>
      </c>
      <c r="F78">
        <v>15101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1474644860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1474644864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1474644868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1474644872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1474644876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1474644880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1474644884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1474644888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1474644892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1474644896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1474644900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1474644904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1474644908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1474644912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1474645630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1474645634</v>
      </c>
      <c r="B3">
        <v>4</v>
      </c>
      <c r="C3" t="s">
        <v>11</v>
      </c>
      <c r="D3">
        <v>5833353</v>
      </c>
      <c r="E3">
        <v>0</v>
      </c>
      <c r="F3">
        <v>17501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1474645638</v>
      </c>
      <c r="B4">
        <v>8</v>
      </c>
      <c r="C4" t="s">
        <v>11</v>
      </c>
      <c r="D4">
        <v>10388407</v>
      </c>
      <c r="E4">
        <v>0</v>
      </c>
      <c r="F4">
        <v>22767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1474645642</v>
      </c>
      <c r="B5">
        <v>12</v>
      </c>
      <c r="C5" t="s">
        <v>11</v>
      </c>
      <c r="D5">
        <v>3278290</v>
      </c>
      <c r="E5">
        <v>0</v>
      </c>
      <c r="F5">
        <v>14136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1474645646</v>
      </c>
      <c r="B6">
        <v>16</v>
      </c>
      <c r="C6" t="s">
        <v>11</v>
      </c>
      <c r="D6">
        <v>9687364</v>
      </c>
      <c r="E6">
        <v>0</v>
      </c>
      <c r="F6">
        <v>20897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1474645650</v>
      </c>
      <c r="B7">
        <v>20</v>
      </c>
      <c r="C7" t="s">
        <v>11</v>
      </c>
      <c r="D7">
        <v>10183276</v>
      </c>
      <c r="E7">
        <v>0</v>
      </c>
      <c r="F7">
        <v>23455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1474645654</v>
      </c>
      <c r="B8">
        <v>24</v>
      </c>
      <c r="C8" t="s">
        <v>11</v>
      </c>
      <c r="D8">
        <v>9944857</v>
      </c>
      <c r="E8">
        <v>0</v>
      </c>
      <c r="F8">
        <v>23072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1474645658</v>
      </c>
      <c r="B9">
        <v>28</v>
      </c>
      <c r="C9" t="s">
        <v>11</v>
      </c>
      <c r="D9">
        <v>13148350</v>
      </c>
      <c r="E9">
        <v>0</v>
      </c>
      <c r="F9">
        <v>27180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1474645662</v>
      </c>
      <c r="B10">
        <v>32</v>
      </c>
      <c r="C10" t="s">
        <v>11</v>
      </c>
      <c r="D10">
        <v>15606352</v>
      </c>
      <c r="E10">
        <v>0</v>
      </c>
      <c r="F10">
        <v>30520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1474645666</v>
      </c>
      <c r="B11">
        <v>36</v>
      </c>
      <c r="C11" t="s">
        <v>11</v>
      </c>
      <c r="D11">
        <v>12714469</v>
      </c>
      <c r="E11">
        <v>0</v>
      </c>
      <c r="F11">
        <v>25605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1474645670</v>
      </c>
      <c r="B12">
        <v>40</v>
      </c>
      <c r="C12" t="s">
        <v>11</v>
      </c>
      <c r="D12">
        <v>13480848</v>
      </c>
      <c r="E12">
        <v>0</v>
      </c>
      <c r="F12">
        <v>26696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1474645674</v>
      </c>
      <c r="B13">
        <v>44</v>
      </c>
      <c r="C13" t="s">
        <v>11</v>
      </c>
      <c r="D13">
        <v>11128930</v>
      </c>
      <c r="E13">
        <v>0</v>
      </c>
      <c r="F13">
        <v>24010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1474645678</v>
      </c>
      <c r="B14">
        <v>48</v>
      </c>
      <c r="C14" t="s">
        <v>11</v>
      </c>
      <c r="D14">
        <v>10916718</v>
      </c>
      <c r="E14">
        <v>0</v>
      </c>
      <c r="F14">
        <v>22755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1474645682</v>
      </c>
      <c r="B15">
        <v>52</v>
      </c>
      <c r="C15" t="s">
        <v>11</v>
      </c>
      <c r="D15">
        <v>9506020</v>
      </c>
      <c r="E15">
        <v>0</v>
      </c>
      <c r="F15">
        <v>21316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1474645686</v>
      </c>
      <c r="B16">
        <v>56</v>
      </c>
      <c r="C16" t="s">
        <v>11</v>
      </c>
      <c r="D16">
        <v>7621753</v>
      </c>
      <c r="E16">
        <v>0</v>
      </c>
      <c r="F16">
        <v>19060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1474645690</v>
      </c>
      <c r="B17">
        <v>60</v>
      </c>
      <c r="C17" t="s">
        <v>11</v>
      </c>
      <c r="D17">
        <v>7242838</v>
      </c>
      <c r="E17">
        <v>0</v>
      </c>
      <c r="F17">
        <v>19927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1474645694</v>
      </c>
      <c r="B18">
        <v>64</v>
      </c>
      <c r="C18" t="s">
        <v>11</v>
      </c>
      <c r="D18">
        <v>4009063</v>
      </c>
      <c r="E18">
        <v>0</v>
      </c>
      <c r="F18">
        <v>15971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1474645698</v>
      </c>
      <c r="B19">
        <v>68</v>
      </c>
      <c r="C19" t="s">
        <v>11</v>
      </c>
      <c r="D19">
        <v>12862998</v>
      </c>
      <c r="E19">
        <v>0</v>
      </c>
      <c r="F19">
        <v>23599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1474645702</v>
      </c>
      <c r="B20">
        <v>72</v>
      </c>
      <c r="C20" t="s">
        <v>11</v>
      </c>
      <c r="D20">
        <v>6083416</v>
      </c>
      <c r="E20">
        <v>0</v>
      </c>
      <c r="F20">
        <v>17749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1474645706</v>
      </c>
      <c r="B21">
        <v>76</v>
      </c>
      <c r="C21" t="s">
        <v>11</v>
      </c>
      <c r="D21">
        <v>11954664</v>
      </c>
      <c r="E21">
        <v>0</v>
      </c>
      <c r="F21">
        <v>22408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1474645710</v>
      </c>
      <c r="B22">
        <v>80</v>
      </c>
      <c r="C22" t="s">
        <v>11</v>
      </c>
      <c r="D22">
        <v>9907985</v>
      </c>
      <c r="E22">
        <v>0</v>
      </c>
      <c r="F22">
        <v>21835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1474645714</v>
      </c>
      <c r="B23">
        <v>84</v>
      </c>
      <c r="C23" t="s">
        <v>11</v>
      </c>
      <c r="D23">
        <v>13342458</v>
      </c>
      <c r="E23">
        <v>0</v>
      </c>
      <c r="F23">
        <v>26009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1474645718</v>
      </c>
      <c r="B24">
        <v>88</v>
      </c>
      <c r="C24" t="s">
        <v>11</v>
      </c>
      <c r="D24">
        <v>12085797</v>
      </c>
      <c r="E24">
        <v>0</v>
      </c>
      <c r="F24">
        <v>23789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1474645722</v>
      </c>
      <c r="B25">
        <v>92</v>
      </c>
      <c r="C25" t="s">
        <v>11</v>
      </c>
      <c r="D25">
        <v>11954909</v>
      </c>
      <c r="E25">
        <v>0</v>
      </c>
      <c r="F25">
        <v>26152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1474645726</v>
      </c>
      <c r="B26">
        <v>96</v>
      </c>
      <c r="C26" t="s">
        <v>11</v>
      </c>
      <c r="D26">
        <v>6466867</v>
      </c>
      <c r="E26">
        <v>0</v>
      </c>
      <c r="F26">
        <v>18549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1474645730</v>
      </c>
      <c r="B27">
        <v>100</v>
      </c>
      <c r="C27" t="s">
        <v>11</v>
      </c>
      <c r="D27">
        <v>12023791</v>
      </c>
      <c r="E27">
        <v>0</v>
      </c>
      <c r="F27">
        <v>24042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1474645734</v>
      </c>
      <c r="B28">
        <v>104</v>
      </c>
      <c r="C28" t="s">
        <v>11</v>
      </c>
      <c r="D28">
        <v>3867043</v>
      </c>
      <c r="E28">
        <v>0</v>
      </c>
      <c r="F28">
        <v>14690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1474645738</v>
      </c>
      <c r="B29">
        <v>108</v>
      </c>
      <c r="C29" t="s">
        <v>11</v>
      </c>
      <c r="D29">
        <v>5995538</v>
      </c>
      <c r="E29">
        <v>0</v>
      </c>
      <c r="F29">
        <v>19221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1474645742</v>
      </c>
      <c r="B30">
        <v>112</v>
      </c>
      <c r="C30" t="s">
        <v>11</v>
      </c>
      <c r="D30">
        <v>15320616</v>
      </c>
      <c r="E30">
        <v>0</v>
      </c>
      <c r="F30">
        <v>28171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1474645746</v>
      </c>
      <c r="B31">
        <v>116</v>
      </c>
      <c r="C31" t="s">
        <v>11</v>
      </c>
      <c r="D31">
        <v>15201882</v>
      </c>
      <c r="E31">
        <v>0</v>
      </c>
      <c r="F31">
        <v>27668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1474645750</v>
      </c>
      <c r="B32">
        <v>120</v>
      </c>
      <c r="C32" t="s">
        <v>11</v>
      </c>
      <c r="D32">
        <v>10081710</v>
      </c>
      <c r="E32">
        <v>0</v>
      </c>
      <c r="F32">
        <v>22454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1474645754</v>
      </c>
      <c r="B33">
        <v>124</v>
      </c>
      <c r="C33" t="s">
        <v>11</v>
      </c>
      <c r="D33">
        <v>15894326</v>
      </c>
      <c r="E33">
        <v>0</v>
      </c>
      <c r="F33">
        <v>28927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1474645758</v>
      </c>
      <c r="B34">
        <v>128</v>
      </c>
      <c r="C34" t="s">
        <v>11</v>
      </c>
      <c r="D34">
        <v>8123670</v>
      </c>
      <c r="E34">
        <v>0</v>
      </c>
      <c r="F34">
        <v>21511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1474645762</v>
      </c>
      <c r="B35">
        <v>132</v>
      </c>
      <c r="C35" t="s">
        <v>11</v>
      </c>
      <c r="D35">
        <v>13746074</v>
      </c>
      <c r="E35">
        <v>0</v>
      </c>
      <c r="F35">
        <v>25151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1474645766</v>
      </c>
      <c r="B36">
        <v>136</v>
      </c>
      <c r="C36" t="s">
        <v>11</v>
      </c>
      <c r="D36">
        <v>11381185</v>
      </c>
      <c r="E36">
        <v>0</v>
      </c>
      <c r="F36">
        <v>23756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1474645770</v>
      </c>
      <c r="B37">
        <v>140</v>
      </c>
      <c r="C37" t="s">
        <v>11</v>
      </c>
      <c r="D37">
        <v>5667475</v>
      </c>
      <c r="E37">
        <v>0</v>
      </c>
      <c r="F37">
        <v>17405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1474645774</v>
      </c>
      <c r="B38">
        <v>144</v>
      </c>
      <c r="C38" t="s">
        <v>11</v>
      </c>
      <c r="D38">
        <v>13924020</v>
      </c>
      <c r="E38">
        <v>0</v>
      </c>
      <c r="F38">
        <v>26984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1474645778</v>
      </c>
      <c r="B39">
        <v>148</v>
      </c>
      <c r="C39" t="s">
        <v>11</v>
      </c>
      <c r="D39">
        <v>17581633</v>
      </c>
      <c r="E39">
        <v>0</v>
      </c>
      <c r="F39">
        <v>31642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1474645782</v>
      </c>
      <c r="B40">
        <v>152</v>
      </c>
      <c r="C40" t="s">
        <v>11</v>
      </c>
      <c r="D40">
        <v>15139383</v>
      </c>
      <c r="E40">
        <v>0</v>
      </c>
      <c r="F40">
        <v>27775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1474645786</v>
      </c>
      <c r="B41">
        <v>156</v>
      </c>
      <c r="C41" t="s">
        <v>11</v>
      </c>
      <c r="D41">
        <v>12132514</v>
      </c>
      <c r="E41">
        <v>0</v>
      </c>
      <c r="F41">
        <v>25348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1474645790</v>
      </c>
      <c r="B42">
        <v>160</v>
      </c>
      <c r="C42" t="s">
        <v>11</v>
      </c>
      <c r="D42">
        <v>5883164</v>
      </c>
      <c r="E42">
        <v>0</v>
      </c>
      <c r="F42">
        <v>18084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1474645794</v>
      </c>
      <c r="B43">
        <v>164</v>
      </c>
      <c r="C43" t="s">
        <v>11</v>
      </c>
      <c r="D43">
        <v>9172117</v>
      </c>
      <c r="E43">
        <v>0</v>
      </c>
      <c r="F43">
        <v>20009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1474645798</v>
      </c>
      <c r="B44">
        <v>168</v>
      </c>
      <c r="C44" t="s">
        <v>11</v>
      </c>
      <c r="D44">
        <v>12392241</v>
      </c>
      <c r="E44">
        <v>0</v>
      </c>
      <c r="F44">
        <v>23298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1474645802</v>
      </c>
      <c r="B45">
        <v>172</v>
      </c>
      <c r="C45" t="s">
        <v>11</v>
      </c>
      <c r="D45">
        <v>7242693</v>
      </c>
      <c r="E45">
        <v>0</v>
      </c>
      <c r="F45">
        <v>17042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1474645806</v>
      </c>
      <c r="B46">
        <v>176</v>
      </c>
      <c r="C46" t="s">
        <v>11</v>
      </c>
      <c r="D46">
        <v>9953804</v>
      </c>
      <c r="E46">
        <v>0</v>
      </c>
      <c r="F46">
        <v>21662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1474645810</v>
      </c>
      <c r="B47">
        <v>180</v>
      </c>
      <c r="C47" t="s">
        <v>11</v>
      </c>
      <c r="D47">
        <v>10012652</v>
      </c>
      <c r="E47">
        <v>0</v>
      </c>
      <c r="F47">
        <v>21243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1474645814</v>
      </c>
      <c r="B48">
        <v>184</v>
      </c>
      <c r="C48" t="s">
        <v>11</v>
      </c>
      <c r="D48">
        <v>5546191</v>
      </c>
      <c r="E48">
        <v>0</v>
      </c>
      <c r="F48">
        <v>16885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1474645818</v>
      </c>
      <c r="B49">
        <v>188</v>
      </c>
      <c r="C49" t="s">
        <v>11</v>
      </c>
      <c r="D49">
        <v>5746828</v>
      </c>
      <c r="E49">
        <v>0</v>
      </c>
      <c r="F49">
        <v>17353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1474645822</v>
      </c>
      <c r="B50">
        <v>192</v>
      </c>
      <c r="C50" t="s">
        <v>11</v>
      </c>
      <c r="D50">
        <v>7300111</v>
      </c>
      <c r="E50">
        <v>0</v>
      </c>
      <c r="F50">
        <v>17635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1474645826</v>
      </c>
      <c r="B51">
        <v>196</v>
      </c>
      <c r="C51" t="s">
        <v>11</v>
      </c>
      <c r="D51">
        <v>6771961</v>
      </c>
      <c r="E51">
        <v>0</v>
      </c>
      <c r="F51">
        <v>17553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1474645830</v>
      </c>
      <c r="B52">
        <v>200</v>
      </c>
      <c r="C52" t="s">
        <v>11</v>
      </c>
      <c r="D52">
        <v>6449237</v>
      </c>
      <c r="E52">
        <v>0</v>
      </c>
      <c r="F52">
        <v>17377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1474645834</v>
      </c>
      <c r="B53">
        <v>204</v>
      </c>
      <c r="C53" t="s">
        <v>11</v>
      </c>
      <c r="D53">
        <v>6758501</v>
      </c>
      <c r="E53">
        <v>0</v>
      </c>
      <c r="F53">
        <v>17455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1474645838</v>
      </c>
      <c r="B54">
        <v>208</v>
      </c>
      <c r="C54" t="s">
        <v>11</v>
      </c>
      <c r="D54">
        <v>6679557</v>
      </c>
      <c r="E54">
        <v>0</v>
      </c>
      <c r="F54">
        <v>18676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1474645842</v>
      </c>
      <c r="B55">
        <v>212</v>
      </c>
      <c r="C55" t="s">
        <v>11</v>
      </c>
      <c r="D55">
        <v>7724798</v>
      </c>
      <c r="E55">
        <v>0</v>
      </c>
      <c r="F55">
        <v>18376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1474645846</v>
      </c>
      <c r="B56">
        <v>216</v>
      </c>
      <c r="C56" t="s">
        <v>11</v>
      </c>
      <c r="D56">
        <v>4930610</v>
      </c>
      <c r="E56">
        <v>0</v>
      </c>
      <c r="F56">
        <v>14807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1474645850</v>
      </c>
      <c r="B57">
        <v>220</v>
      </c>
      <c r="C57" t="s">
        <v>11</v>
      </c>
      <c r="D57">
        <v>5199713</v>
      </c>
      <c r="E57">
        <v>0</v>
      </c>
      <c r="F57">
        <v>15158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1474645854</v>
      </c>
      <c r="B58">
        <v>224</v>
      </c>
      <c r="C58" t="s">
        <v>11</v>
      </c>
      <c r="D58">
        <v>5333766</v>
      </c>
      <c r="E58">
        <v>0</v>
      </c>
      <c r="F58">
        <v>15015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1474645858</v>
      </c>
      <c r="B59">
        <v>228</v>
      </c>
      <c r="C59" t="s">
        <v>11</v>
      </c>
      <c r="D59">
        <v>12208226</v>
      </c>
      <c r="E59">
        <v>0</v>
      </c>
      <c r="F59">
        <v>23481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1474645862</v>
      </c>
      <c r="B60">
        <v>232</v>
      </c>
      <c r="C60" t="s">
        <v>11</v>
      </c>
      <c r="D60">
        <v>4776455</v>
      </c>
      <c r="E60">
        <v>0</v>
      </c>
      <c r="F60">
        <v>13787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1474645866</v>
      </c>
      <c r="B61">
        <v>236</v>
      </c>
      <c r="C61" t="s">
        <v>11</v>
      </c>
      <c r="D61">
        <v>7962610</v>
      </c>
      <c r="E61">
        <v>0</v>
      </c>
      <c r="F61">
        <v>16745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1474645870</v>
      </c>
      <c r="B62">
        <v>240</v>
      </c>
      <c r="C62" t="s">
        <v>11</v>
      </c>
      <c r="D62">
        <v>9082132</v>
      </c>
      <c r="E62">
        <v>0</v>
      </c>
      <c r="F62">
        <v>17549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1474645874</v>
      </c>
      <c r="B63">
        <v>244</v>
      </c>
      <c r="C63" t="s">
        <v>11</v>
      </c>
      <c r="D63">
        <v>5219363</v>
      </c>
      <c r="E63">
        <v>0</v>
      </c>
      <c r="F63">
        <v>14650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1474645878</v>
      </c>
      <c r="B64">
        <v>248</v>
      </c>
      <c r="C64" t="s">
        <v>11</v>
      </c>
      <c r="D64">
        <v>4693745</v>
      </c>
      <c r="E64">
        <v>0</v>
      </c>
      <c r="F64">
        <v>13915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1474645882</v>
      </c>
      <c r="B65">
        <v>252</v>
      </c>
      <c r="C65" t="s">
        <v>11</v>
      </c>
      <c r="D65">
        <v>13170266</v>
      </c>
      <c r="E65">
        <v>0</v>
      </c>
      <c r="F65">
        <v>24695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1474645886</v>
      </c>
      <c r="B66">
        <v>256</v>
      </c>
      <c r="C66" t="s">
        <v>11</v>
      </c>
      <c r="D66">
        <v>7250918</v>
      </c>
      <c r="E66">
        <v>0</v>
      </c>
      <c r="F66">
        <v>19046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1474645890</v>
      </c>
      <c r="B67">
        <v>260</v>
      </c>
      <c r="C67" t="s">
        <v>11</v>
      </c>
      <c r="D67">
        <v>7390234</v>
      </c>
      <c r="E67">
        <v>0</v>
      </c>
      <c r="F67">
        <v>19036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1474645894</v>
      </c>
      <c r="B68">
        <v>264</v>
      </c>
      <c r="C68" t="s">
        <v>11</v>
      </c>
      <c r="D68">
        <v>8385951</v>
      </c>
      <c r="E68">
        <v>0</v>
      </c>
      <c r="F68">
        <v>17830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1474645898</v>
      </c>
      <c r="B69">
        <v>268</v>
      </c>
      <c r="C69" t="s">
        <v>11</v>
      </c>
      <c r="D69">
        <v>6224206</v>
      </c>
      <c r="E69">
        <v>0</v>
      </c>
      <c r="F69">
        <v>17495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1474645902</v>
      </c>
      <c r="B70">
        <v>272</v>
      </c>
      <c r="C70" t="s">
        <v>11</v>
      </c>
      <c r="D70">
        <v>10083298</v>
      </c>
      <c r="E70">
        <v>0</v>
      </c>
      <c r="F70">
        <v>21301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1474645906</v>
      </c>
      <c r="B71">
        <v>276</v>
      </c>
      <c r="C71" t="s">
        <v>11</v>
      </c>
      <c r="D71">
        <v>5731826</v>
      </c>
      <c r="E71">
        <v>0</v>
      </c>
      <c r="F71">
        <v>14913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1474645910</v>
      </c>
      <c r="B72">
        <v>280</v>
      </c>
      <c r="C72" t="s">
        <v>11</v>
      </c>
      <c r="D72">
        <v>12062605</v>
      </c>
      <c r="E72">
        <v>0</v>
      </c>
      <c r="F72">
        <v>21811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1474645914</v>
      </c>
      <c r="B73">
        <v>284</v>
      </c>
      <c r="C73" t="s">
        <v>11</v>
      </c>
      <c r="D73">
        <v>14458589</v>
      </c>
      <c r="E73">
        <v>0</v>
      </c>
      <c r="F73">
        <v>24525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1474645918</v>
      </c>
      <c r="B74">
        <v>288</v>
      </c>
      <c r="C74" t="s">
        <v>11</v>
      </c>
      <c r="D74">
        <v>13987482</v>
      </c>
      <c r="E74">
        <v>0</v>
      </c>
      <c r="F74">
        <v>25660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1474645922</v>
      </c>
      <c r="B75">
        <v>292</v>
      </c>
      <c r="C75" t="s">
        <v>11</v>
      </c>
      <c r="D75">
        <v>10176240</v>
      </c>
      <c r="E75">
        <v>0</v>
      </c>
      <c r="F75">
        <v>19256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1474645926</v>
      </c>
      <c r="B76">
        <v>296</v>
      </c>
      <c r="C76" t="s">
        <v>11</v>
      </c>
      <c r="D76">
        <v>7991245</v>
      </c>
      <c r="E76">
        <v>0</v>
      </c>
      <c r="F76">
        <v>18382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1474645930</v>
      </c>
      <c r="B77">
        <v>300</v>
      </c>
      <c r="C77" t="s">
        <v>11</v>
      </c>
      <c r="D77">
        <v>9549208</v>
      </c>
      <c r="E77">
        <v>0</v>
      </c>
      <c r="F77">
        <v>19702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1474645934</v>
      </c>
      <c r="B78">
        <v>304</v>
      </c>
      <c r="C78" t="s">
        <v>11</v>
      </c>
      <c r="D78">
        <v>8235103</v>
      </c>
      <c r="E78">
        <v>0</v>
      </c>
      <c r="F78">
        <v>12120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1474645938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1474645942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1474645946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1474645950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1474645954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1474645958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1474645962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1474645966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1474645970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1474645974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1474645978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1474645982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1474645986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1474645990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1474646707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1474646711</v>
      </c>
      <c r="B3">
        <v>4</v>
      </c>
      <c r="C3" t="s">
        <v>11</v>
      </c>
      <c r="D3">
        <v>6096217</v>
      </c>
      <c r="E3">
        <v>0</v>
      </c>
      <c r="F3">
        <v>18387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1474646715</v>
      </c>
      <c r="B4">
        <v>8</v>
      </c>
      <c r="C4" t="s">
        <v>11</v>
      </c>
      <c r="D4">
        <v>10294146</v>
      </c>
      <c r="E4">
        <v>0</v>
      </c>
      <c r="F4">
        <v>22599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1474646719</v>
      </c>
      <c r="B5">
        <v>12</v>
      </c>
      <c r="C5" t="s">
        <v>11</v>
      </c>
      <c r="D5">
        <v>3245760</v>
      </c>
      <c r="E5">
        <v>0</v>
      </c>
      <c r="F5">
        <v>14087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1474646723</v>
      </c>
      <c r="B6">
        <v>16</v>
      </c>
      <c r="C6" t="s">
        <v>11</v>
      </c>
      <c r="D6">
        <v>9957548</v>
      </c>
      <c r="E6">
        <v>0</v>
      </c>
      <c r="F6">
        <v>21406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1474646727</v>
      </c>
      <c r="B7">
        <v>20</v>
      </c>
      <c r="C7" t="s">
        <v>11</v>
      </c>
      <c r="D7">
        <v>9911920</v>
      </c>
      <c r="E7">
        <v>0</v>
      </c>
      <c r="F7">
        <v>22860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1474646731</v>
      </c>
      <c r="B8">
        <v>24</v>
      </c>
      <c r="C8" t="s">
        <v>11</v>
      </c>
      <c r="D8">
        <v>10846268</v>
      </c>
      <c r="E8">
        <v>0</v>
      </c>
      <c r="F8">
        <v>24143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1474646735</v>
      </c>
      <c r="B9">
        <v>28</v>
      </c>
      <c r="C9" t="s">
        <v>11</v>
      </c>
      <c r="D9">
        <v>12564475</v>
      </c>
      <c r="E9">
        <v>0</v>
      </c>
      <c r="F9">
        <v>26533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1474646739</v>
      </c>
      <c r="B10">
        <v>32</v>
      </c>
      <c r="C10" t="s">
        <v>11</v>
      </c>
      <c r="D10">
        <v>15609633</v>
      </c>
      <c r="E10">
        <v>0</v>
      </c>
      <c r="F10">
        <v>30342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1474646743</v>
      </c>
      <c r="B11">
        <v>36</v>
      </c>
      <c r="C11" t="s">
        <v>11</v>
      </c>
      <c r="D11">
        <v>12582299</v>
      </c>
      <c r="E11">
        <v>0</v>
      </c>
      <c r="F11">
        <v>25450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1474646747</v>
      </c>
      <c r="B12">
        <v>40</v>
      </c>
      <c r="C12" t="s">
        <v>11</v>
      </c>
      <c r="D12">
        <v>13836803</v>
      </c>
      <c r="E12">
        <v>0</v>
      </c>
      <c r="F12">
        <v>27414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1474646751</v>
      </c>
      <c r="B13">
        <v>44</v>
      </c>
      <c r="C13" t="s">
        <v>11</v>
      </c>
      <c r="D13">
        <v>10817513</v>
      </c>
      <c r="E13">
        <v>0</v>
      </c>
      <c r="F13">
        <v>23638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1474646755</v>
      </c>
      <c r="B14">
        <v>48</v>
      </c>
      <c r="C14" t="s">
        <v>11</v>
      </c>
      <c r="D14">
        <v>11263101</v>
      </c>
      <c r="E14">
        <v>0</v>
      </c>
      <c r="F14">
        <v>23195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1474646759</v>
      </c>
      <c r="B15">
        <v>52</v>
      </c>
      <c r="C15" t="s">
        <v>11</v>
      </c>
      <c r="D15">
        <v>9426706</v>
      </c>
      <c r="E15">
        <v>0</v>
      </c>
      <c r="F15">
        <v>21055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1474646763</v>
      </c>
      <c r="B16">
        <v>56</v>
      </c>
      <c r="C16" t="s">
        <v>11</v>
      </c>
      <c r="D16">
        <v>7353958</v>
      </c>
      <c r="E16">
        <v>0</v>
      </c>
      <c r="F16">
        <v>19078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1474646767</v>
      </c>
      <c r="B17">
        <v>60</v>
      </c>
      <c r="C17" t="s">
        <v>11</v>
      </c>
      <c r="D17">
        <v>6974519</v>
      </c>
      <c r="E17">
        <v>0</v>
      </c>
      <c r="F17">
        <v>19320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1474646771</v>
      </c>
      <c r="B18">
        <v>64</v>
      </c>
      <c r="C18" t="s">
        <v>11</v>
      </c>
      <c r="D18">
        <v>4038061</v>
      </c>
      <c r="E18">
        <v>0</v>
      </c>
      <c r="F18">
        <v>15973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1474646775</v>
      </c>
      <c r="B19">
        <v>68</v>
      </c>
      <c r="C19" t="s">
        <v>11</v>
      </c>
      <c r="D19">
        <v>12799943</v>
      </c>
      <c r="E19">
        <v>0</v>
      </c>
      <c r="F19">
        <v>23451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1474646779</v>
      </c>
      <c r="B20">
        <v>72</v>
      </c>
      <c r="C20" t="s">
        <v>11</v>
      </c>
      <c r="D20">
        <v>6157591</v>
      </c>
      <c r="E20">
        <v>0</v>
      </c>
      <c r="F20">
        <v>17939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1474646783</v>
      </c>
      <c r="B21">
        <v>76</v>
      </c>
      <c r="C21" t="s">
        <v>11</v>
      </c>
      <c r="D21">
        <v>12323156</v>
      </c>
      <c r="E21">
        <v>0</v>
      </c>
      <c r="F21">
        <v>22923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1474646787</v>
      </c>
      <c r="B22">
        <v>80</v>
      </c>
      <c r="C22" t="s">
        <v>11</v>
      </c>
      <c r="D22">
        <v>9980132</v>
      </c>
      <c r="E22">
        <v>0</v>
      </c>
      <c r="F22">
        <v>21775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1474646791</v>
      </c>
      <c r="B23">
        <v>84</v>
      </c>
      <c r="C23" t="s">
        <v>11</v>
      </c>
      <c r="D23">
        <v>13450617</v>
      </c>
      <c r="E23">
        <v>0</v>
      </c>
      <c r="F23">
        <v>25962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1474646795</v>
      </c>
      <c r="B24">
        <v>88</v>
      </c>
      <c r="C24" t="s">
        <v>11</v>
      </c>
      <c r="D24">
        <v>12603058</v>
      </c>
      <c r="E24">
        <v>0</v>
      </c>
      <c r="F24">
        <v>24472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1474646799</v>
      </c>
      <c r="B25">
        <v>92</v>
      </c>
      <c r="C25" t="s">
        <v>11</v>
      </c>
      <c r="D25">
        <v>11021924</v>
      </c>
      <c r="E25">
        <v>0</v>
      </c>
      <c r="F25">
        <v>25015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1474646803</v>
      </c>
      <c r="B26">
        <v>96</v>
      </c>
      <c r="C26" t="s">
        <v>11</v>
      </c>
      <c r="D26">
        <v>7240367</v>
      </c>
      <c r="E26">
        <v>0</v>
      </c>
      <c r="F26">
        <v>19287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1474646807</v>
      </c>
      <c r="B27">
        <v>100</v>
      </c>
      <c r="C27" t="s">
        <v>11</v>
      </c>
      <c r="D27">
        <v>11187694</v>
      </c>
      <c r="E27">
        <v>0</v>
      </c>
      <c r="F27">
        <v>23339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1474646811</v>
      </c>
      <c r="B28">
        <v>104</v>
      </c>
      <c r="C28" t="s">
        <v>11</v>
      </c>
      <c r="D28">
        <v>3795977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1474646815</v>
      </c>
      <c r="B29">
        <v>108</v>
      </c>
      <c r="C29" t="s">
        <v>11</v>
      </c>
      <c r="D29">
        <v>6758448</v>
      </c>
      <c r="E29">
        <v>0</v>
      </c>
      <c r="F29">
        <v>20215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1474646819</v>
      </c>
      <c r="B30">
        <v>112</v>
      </c>
      <c r="C30" t="s">
        <v>11</v>
      </c>
      <c r="D30">
        <v>14997074</v>
      </c>
      <c r="E30">
        <v>0</v>
      </c>
      <c r="F30">
        <v>27795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1474646823</v>
      </c>
      <c r="B31">
        <v>116</v>
      </c>
      <c r="C31" t="s">
        <v>11</v>
      </c>
      <c r="D31">
        <v>15008567</v>
      </c>
      <c r="E31">
        <v>0</v>
      </c>
      <c r="F31">
        <v>27583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1474646827</v>
      </c>
      <c r="B32">
        <v>120</v>
      </c>
      <c r="C32" t="s">
        <v>11</v>
      </c>
      <c r="D32">
        <v>10515239</v>
      </c>
      <c r="E32">
        <v>0</v>
      </c>
      <c r="F32">
        <v>22743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1474646831</v>
      </c>
      <c r="B33">
        <v>124</v>
      </c>
      <c r="C33" t="s">
        <v>11</v>
      </c>
      <c r="D33">
        <v>15481255</v>
      </c>
      <c r="E33">
        <v>0</v>
      </c>
      <c r="F33">
        <v>28717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1474646835</v>
      </c>
      <c r="B34">
        <v>128</v>
      </c>
      <c r="C34" t="s">
        <v>11</v>
      </c>
      <c r="D34">
        <v>8360570</v>
      </c>
      <c r="E34">
        <v>0</v>
      </c>
      <c r="F34">
        <v>21564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1474646839</v>
      </c>
      <c r="B35">
        <v>132</v>
      </c>
      <c r="C35" t="s">
        <v>11</v>
      </c>
      <c r="D35">
        <v>13801274</v>
      </c>
      <c r="E35">
        <v>0</v>
      </c>
      <c r="F35">
        <v>25200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1474646843</v>
      </c>
      <c r="B36">
        <v>136</v>
      </c>
      <c r="C36" t="s">
        <v>11</v>
      </c>
      <c r="D36">
        <v>10771431</v>
      </c>
      <c r="E36">
        <v>0</v>
      </c>
      <c r="F36">
        <v>22965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1474646847</v>
      </c>
      <c r="B37">
        <v>140</v>
      </c>
      <c r="C37" t="s">
        <v>11</v>
      </c>
      <c r="D37">
        <v>5837727</v>
      </c>
      <c r="E37">
        <v>0</v>
      </c>
      <c r="F37">
        <v>17845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1474646851</v>
      </c>
      <c r="B38">
        <v>144</v>
      </c>
      <c r="C38" t="s">
        <v>11</v>
      </c>
      <c r="D38">
        <v>14025830</v>
      </c>
      <c r="E38">
        <v>0</v>
      </c>
      <c r="F38">
        <v>26785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1474646855</v>
      </c>
      <c r="B39">
        <v>148</v>
      </c>
      <c r="C39" t="s">
        <v>11</v>
      </c>
      <c r="D39">
        <v>18210943</v>
      </c>
      <c r="E39">
        <v>0</v>
      </c>
      <c r="F39">
        <v>32118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1474646859</v>
      </c>
      <c r="B40">
        <v>152</v>
      </c>
      <c r="C40" t="s">
        <v>11</v>
      </c>
      <c r="D40">
        <v>14544127</v>
      </c>
      <c r="E40">
        <v>0</v>
      </c>
      <c r="F40">
        <v>27314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1474646863</v>
      </c>
      <c r="B41">
        <v>156</v>
      </c>
      <c r="C41" t="s">
        <v>11</v>
      </c>
      <c r="D41">
        <v>12108608</v>
      </c>
      <c r="E41">
        <v>0</v>
      </c>
      <c r="F41">
        <v>25326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1474646867</v>
      </c>
      <c r="B42">
        <v>160</v>
      </c>
      <c r="C42" t="s">
        <v>11</v>
      </c>
      <c r="D42">
        <v>5688919</v>
      </c>
      <c r="E42">
        <v>0</v>
      </c>
      <c r="F42">
        <v>18018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1474646871</v>
      </c>
      <c r="B43">
        <v>164</v>
      </c>
      <c r="C43" t="s">
        <v>11</v>
      </c>
      <c r="D43">
        <v>9558701</v>
      </c>
      <c r="E43">
        <v>0</v>
      </c>
      <c r="F43">
        <v>20208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1474646875</v>
      </c>
      <c r="B44">
        <v>168</v>
      </c>
      <c r="C44" t="s">
        <v>11</v>
      </c>
      <c r="D44">
        <v>12346679</v>
      </c>
      <c r="E44">
        <v>0</v>
      </c>
      <c r="F44">
        <v>23236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1474646879</v>
      </c>
      <c r="B45">
        <v>172</v>
      </c>
      <c r="C45" t="s">
        <v>11</v>
      </c>
      <c r="D45">
        <v>6901405</v>
      </c>
      <c r="E45">
        <v>0</v>
      </c>
      <c r="F45">
        <v>16829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1474646883</v>
      </c>
      <c r="B46">
        <v>176</v>
      </c>
      <c r="C46" t="s">
        <v>11</v>
      </c>
      <c r="D46">
        <v>10382502</v>
      </c>
      <c r="E46">
        <v>0</v>
      </c>
      <c r="F46">
        <v>22247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1474646887</v>
      </c>
      <c r="B47">
        <v>180</v>
      </c>
      <c r="C47" t="s">
        <v>11</v>
      </c>
      <c r="D47">
        <v>9733916</v>
      </c>
      <c r="E47">
        <v>0</v>
      </c>
      <c r="F47">
        <v>20691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1474646891</v>
      </c>
      <c r="B48">
        <v>184</v>
      </c>
      <c r="C48" t="s">
        <v>11</v>
      </c>
      <c r="D48">
        <v>5383221</v>
      </c>
      <c r="E48">
        <v>0</v>
      </c>
      <c r="F48">
        <v>16743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1474646895</v>
      </c>
      <c r="B49">
        <v>188</v>
      </c>
      <c r="C49" t="s">
        <v>11</v>
      </c>
      <c r="D49">
        <v>5745591</v>
      </c>
      <c r="E49">
        <v>0</v>
      </c>
      <c r="F49">
        <v>17363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1474646899</v>
      </c>
      <c r="B50">
        <v>192</v>
      </c>
      <c r="C50" t="s">
        <v>11</v>
      </c>
      <c r="D50">
        <v>7363379</v>
      </c>
      <c r="E50">
        <v>0</v>
      </c>
      <c r="F50">
        <v>17715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1474646903</v>
      </c>
      <c r="B51">
        <v>196</v>
      </c>
      <c r="C51" t="s">
        <v>11</v>
      </c>
      <c r="D51">
        <v>6694096</v>
      </c>
      <c r="E51">
        <v>0</v>
      </c>
      <c r="F51">
        <v>17338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1474646907</v>
      </c>
      <c r="B52">
        <v>200</v>
      </c>
      <c r="C52" t="s">
        <v>11</v>
      </c>
      <c r="D52">
        <v>6568781</v>
      </c>
      <c r="E52">
        <v>0</v>
      </c>
      <c r="F52">
        <v>17514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1474646911</v>
      </c>
      <c r="B53">
        <v>204</v>
      </c>
      <c r="C53" t="s">
        <v>11</v>
      </c>
      <c r="D53">
        <v>6594658</v>
      </c>
      <c r="E53">
        <v>0</v>
      </c>
      <c r="F53">
        <v>17262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1474646915</v>
      </c>
      <c r="B54">
        <v>208</v>
      </c>
      <c r="C54" t="s">
        <v>11</v>
      </c>
      <c r="D54">
        <v>6863845</v>
      </c>
      <c r="E54">
        <v>0</v>
      </c>
      <c r="F54">
        <v>19022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1474646919</v>
      </c>
      <c r="B55">
        <v>212</v>
      </c>
      <c r="C55" t="s">
        <v>11</v>
      </c>
      <c r="D55">
        <v>7658059</v>
      </c>
      <c r="E55">
        <v>0</v>
      </c>
      <c r="F55">
        <v>18127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1474646923</v>
      </c>
      <c r="B56">
        <v>216</v>
      </c>
      <c r="C56" t="s">
        <v>11</v>
      </c>
      <c r="D56">
        <v>4823547</v>
      </c>
      <c r="E56">
        <v>0</v>
      </c>
      <c r="F56">
        <v>14753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1474646927</v>
      </c>
      <c r="B57">
        <v>220</v>
      </c>
      <c r="C57" t="s">
        <v>11</v>
      </c>
      <c r="D57">
        <v>5441435</v>
      </c>
      <c r="E57">
        <v>0</v>
      </c>
      <c r="F57">
        <v>15353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1474646931</v>
      </c>
      <c r="B58">
        <v>224</v>
      </c>
      <c r="C58" t="s">
        <v>11</v>
      </c>
      <c r="D58">
        <v>5191701</v>
      </c>
      <c r="E58">
        <v>0</v>
      </c>
      <c r="F58">
        <v>14960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1474646935</v>
      </c>
      <c r="B59">
        <v>228</v>
      </c>
      <c r="C59" t="s">
        <v>11</v>
      </c>
      <c r="D59">
        <v>12127414</v>
      </c>
      <c r="E59">
        <v>0</v>
      </c>
      <c r="F59">
        <v>23317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1474646939</v>
      </c>
      <c r="B60">
        <v>232</v>
      </c>
      <c r="C60" t="s">
        <v>11</v>
      </c>
      <c r="D60">
        <v>4722602</v>
      </c>
      <c r="E60">
        <v>0</v>
      </c>
      <c r="F60">
        <v>13824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1474646943</v>
      </c>
      <c r="B61">
        <v>236</v>
      </c>
      <c r="C61" t="s">
        <v>11</v>
      </c>
      <c r="D61">
        <v>7994762</v>
      </c>
      <c r="E61">
        <v>0</v>
      </c>
      <c r="F61">
        <v>16802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1474646947</v>
      </c>
      <c r="B62">
        <v>240</v>
      </c>
      <c r="C62" t="s">
        <v>11</v>
      </c>
      <c r="D62">
        <v>9041184</v>
      </c>
      <c r="E62">
        <v>0</v>
      </c>
      <c r="F62">
        <v>17438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1474646951</v>
      </c>
      <c r="B63">
        <v>244</v>
      </c>
      <c r="C63" t="s">
        <v>11</v>
      </c>
      <c r="D63">
        <v>5214722</v>
      </c>
      <c r="E63">
        <v>0</v>
      </c>
      <c r="F63">
        <v>14660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1474646955</v>
      </c>
      <c r="B64">
        <v>248</v>
      </c>
      <c r="C64" t="s">
        <v>11</v>
      </c>
      <c r="D64">
        <v>4836805</v>
      </c>
      <c r="E64">
        <v>0</v>
      </c>
      <c r="F64">
        <v>14021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1474646959</v>
      </c>
      <c r="B65">
        <v>252</v>
      </c>
      <c r="C65" t="s">
        <v>11</v>
      </c>
      <c r="D65">
        <v>13076640</v>
      </c>
      <c r="E65">
        <v>0</v>
      </c>
      <c r="F65">
        <v>24709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1474646963</v>
      </c>
      <c r="B66">
        <v>256</v>
      </c>
      <c r="C66" t="s">
        <v>11</v>
      </c>
      <c r="D66">
        <v>7220202</v>
      </c>
      <c r="E66">
        <v>0</v>
      </c>
      <c r="F66">
        <v>19019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1474646967</v>
      </c>
      <c r="B67">
        <v>260</v>
      </c>
      <c r="C67" t="s">
        <v>11</v>
      </c>
      <c r="D67">
        <v>7458256</v>
      </c>
      <c r="E67">
        <v>0</v>
      </c>
      <c r="F67">
        <v>19069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1474646971</v>
      </c>
      <c r="B68">
        <v>264</v>
      </c>
      <c r="C68" t="s">
        <v>11</v>
      </c>
      <c r="D68">
        <v>8354490</v>
      </c>
      <c r="E68">
        <v>0</v>
      </c>
      <c r="F68">
        <v>17767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1474646975</v>
      </c>
      <c r="B69">
        <v>268</v>
      </c>
      <c r="C69" t="s">
        <v>11</v>
      </c>
      <c r="D69">
        <v>6281194</v>
      </c>
      <c r="E69">
        <v>0</v>
      </c>
      <c r="F69">
        <v>17549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1474646979</v>
      </c>
      <c r="B70">
        <v>272</v>
      </c>
      <c r="C70" t="s">
        <v>11</v>
      </c>
      <c r="D70">
        <v>9992310</v>
      </c>
      <c r="E70">
        <v>0</v>
      </c>
      <c r="F70">
        <v>21116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1474646983</v>
      </c>
      <c r="B71">
        <v>276</v>
      </c>
      <c r="C71" t="s">
        <v>11</v>
      </c>
      <c r="D71">
        <v>5673467</v>
      </c>
      <c r="E71">
        <v>0</v>
      </c>
      <c r="F71">
        <v>14855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1474646987</v>
      </c>
      <c r="B72">
        <v>280</v>
      </c>
      <c r="C72" t="s">
        <v>11</v>
      </c>
      <c r="D72">
        <v>12418239</v>
      </c>
      <c r="E72">
        <v>0</v>
      </c>
      <c r="F72">
        <v>22233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1474646991</v>
      </c>
      <c r="B73">
        <v>284</v>
      </c>
      <c r="C73" t="s">
        <v>11</v>
      </c>
      <c r="D73">
        <v>14476857</v>
      </c>
      <c r="E73">
        <v>0</v>
      </c>
      <c r="F73">
        <v>24673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1474646995</v>
      </c>
      <c r="B74">
        <v>288</v>
      </c>
      <c r="C74" t="s">
        <v>11</v>
      </c>
      <c r="D74">
        <v>13815384</v>
      </c>
      <c r="E74">
        <v>0</v>
      </c>
      <c r="F74">
        <v>25473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1474646999</v>
      </c>
      <c r="B75">
        <v>292</v>
      </c>
      <c r="C75" t="s">
        <v>11</v>
      </c>
      <c r="D75">
        <v>10064189</v>
      </c>
      <c r="E75">
        <v>0</v>
      </c>
      <c r="F75">
        <v>19246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1474647003</v>
      </c>
      <c r="B76">
        <v>296</v>
      </c>
      <c r="C76" t="s">
        <v>11</v>
      </c>
      <c r="D76">
        <v>8049687</v>
      </c>
      <c r="E76">
        <v>0</v>
      </c>
      <c r="F76">
        <v>18412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1474647007</v>
      </c>
      <c r="B77">
        <v>300</v>
      </c>
      <c r="C77" t="s">
        <v>11</v>
      </c>
      <c r="D77">
        <v>9676872</v>
      </c>
      <c r="E77">
        <v>0</v>
      </c>
      <c r="F77">
        <v>19606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1474647011</v>
      </c>
      <c r="B78">
        <v>304</v>
      </c>
      <c r="C78" t="s">
        <v>11</v>
      </c>
      <c r="D78">
        <v>7932825</v>
      </c>
      <c r="E78">
        <v>0</v>
      </c>
      <c r="F78">
        <v>11666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1474647015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1474647019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1474647023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1474647027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1474647031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1474647035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1474647039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1474647043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1474647047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1474647051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1474647055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1474647059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1474647063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1474647067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1474647767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1474647771</v>
      </c>
      <c r="B3">
        <v>4</v>
      </c>
      <c r="C3" t="s">
        <v>11</v>
      </c>
      <c r="D3">
        <v>6512754</v>
      </c>
      <c r="E3">
        <v>0</v>
      </c>
      <c r="F3">
        <v>19817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1474647775</v>
      </c>
      <c r="B4">
        <v>8</v>
      </c>
      <c r="C4" t="s">
        <v>11</v>
      </c>
      <c r="D4">
        <v>10186708</v>
      </c>
      <c r="E4">
        <v>0</v>
      </c>
      <c r="F4">
        <v>22347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1474647779</v>
      </c>
      <c r="B5">
        <v>12</v>
      </c>
      <c r="C5" t="s">
        <v>11</v>
      </c>
      <c r="D5">
        <v>3263387</v>
      </c>
      <c r="E5">
        <v>0</v>
      </c>
      <c r="F5">
        <v>13955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1474647783</v>
      </c>
      <c r="B6">
        <v>16</v>
      </c>
      <c r="C6" t="s">
        <v>11</v>
      </c>
      <c r="D6">
        <v>10123603</v>
      </c>
      <c r="E6">
        <v>0</v>
      </c>
      <c r="F6">
        <v>21607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1474647787</v>
      </c>
      <c r="B7">
        <v>20</v>
      </c>
      <c r="C7" t="s">
        <v>11</v>
      </c>
      <c r="D7">
        <v>9776735</v>
      </c>
      <c r="E7">
        <v>0</v>
      </c>
      <c r="F7">
        <v>22582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1474647791</v>
      </c>
      <c r="B8">
        <v>24</v>
      </c>
      <c r="C8" t="s">
        <v>11</v>
      </c>
      <c r="D8">
        <v>11172510</v>
      </c>
      <c r="E8">
        <v>0</v>
      </c>
      <c r="F8">
        <v>24497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1474647795</v>
      </c>
      <c r="B9">
        <v>28</v>
      </c>
      <c r="C9" t="s">
        <v>11</v>
      </c>
      <c r="D9">
        <v>12455265</v>
      </c>
      <c r="E9">
        <v>0</v>
      </c>
      <c r="F9">
        <v>26349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1474647799</v>
      </c>
      <c r="B10">
        <v>32</v>
      </c>
      <c r="C10" t="s">
        <v>11</v>
      </c>
      <c r="D10">
        <v>15905072</v>
      </c>
      <c r="E10">
        <v>0</v>
      </c>
      <c r="F10">
        <v>30574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1474647803</v>
      </c>
      <c r="B11">
        <v>36</v>
      </c>
      <c r="C11" t="s">
        <v>11</v>
      </c>
      <c r="D11">
        <v>12305662</v>
      </c>
      <c r="E11">
        <v>0</v>
      </c>
      <c r="F11">
        <v>25190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1474647807</v>
      </c>
      <c r="B12">
        <v>40</v>
      </c>
      <c r="C12" t="s">
        <v>11</v>
      </c>
      <c r="D12">
        <v>13794736</v>
      </c>
      <c r="E12">
        <v>0</v>
      </c>
      <c r="F12">
        <v>27433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1474647811</v>
      </c>
      <c r="B13">
        <v>44</v>
      </c>
      <c r="C13" t="s">
        <v>11</v>
      </c>
      <c r="D13">
        <v>10897251</v>
      </c>
      <c r="E13">
        <v>0</v>
      </c>
      <c r="F13">
        <v>23555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1474647815</v>
      </c>
      <c r="B14">
        <v>48</v>
      </c>
      <c r="C14" t="s">
        <v>11</v>
      </c>
      <c r="D14">
        <v>10932261</v>
      </c>
      <c r="E14">
        <v>0</v>
      </c>
      <c r="F14">
        <v>22803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1474647819</v>
      </c>
      <c r="B15">
        <v>52</v>
      </c>
      <c r="C15" t="s">
        <v>11</v>
      </c>
      <c r="D15">
        <v>9394122</v>
      </c>
      <c r="E15">
        <v>0</v>
      </c>
      <c r="F15">
        <v>21169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1474647823</v>
      </c>
      <c r="B16">
        <v>56</v>
      </c>
      <c r="C16" t="s">
        <v>11</v>
      </c>
      <c r="D16">
        <v>7786907</v>
      </c>
      <c r="E16">
        <v>0</v>
      </c>
      <c r="F16">
        <v>19462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1474647827</v>
      </c>
      <c r="B17">
        <v>60</v>
      </c>
      <c r="C17" t="s">
        <v>11</v>
      </c>
      <c r="D17">
        <v>6367884</v>
      </c>
      <c r="E17">
        <v>0</v>
      </c>
      <c r="F17">
        <v>18694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1474647831</v>
      </c>
      <c r="B18">
        <v>64</v>
      </c>
      <c r="C18" t="s">
        <v>11</v>
      </c>
      <c r="D18">
        <v>4032803</v>
      </c>
      <c r="E18">
        <v>0</v>
      </c>
      <c r="F18">
        <v>15932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1474647835</v>
      </c>
      <c r="B19">
        <v>68</v>
      </c>
      <c r="C19" t="s">
        <v>11</v>
      </c>
      <c r="D19">
        <v>12790116</v>
      </c>
      <c r="E19">
        <v>0</v>
      </c>
      <c r="F19">
        <v>23388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1474647839</v>
      </c>
      <c r="B20">
        <v>72</v>
      </c>
      <c r="C20" t="s">
        <v>11</v>
      </c>
      <c r="D20">
        <v>6272186</v>
      </c>
      <c r="E20">
        <v>0</v>
      </c>
      <c r="F20">
        <v>18025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1474647843</v>
      </c>
      <c r="B21">
        <v>76</v>
      </c>
      <c r="C21" t="s">
        <v>11</v>
      </c>
      <c r="D21">
        <v>12330851</v>
      </c>
      <c r="E21">
        <v>0</v>
      </c>
      <c r="F21">
        <v>22853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1474647847</v>
      </c>
      <c r="B22">
        <v>80</v>
      </c>
      <c r="C22" t="s">
        <v>11</v>
      </c>
      <c r="D22">
        <v>9994284</v>
      </c>
      <c r="E22">
        <v>0</v>
      </c>
      <c r="F22">
        <v>21911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1474647851</v>
      </c>
      <c r="B23">
        <v>84</v>
      </c>
      <c r="C23" t="s">
        <v>11</v>
      </c>
      <c r="D23">
        <v>13868693</v>
      </c>
      <c r="E23">
        <v>0</v>
      </c>
      <c r="F23">
        <v>26109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1474647855</v>
      </c>
      <c r="B24">
        <v>88</v>
      </c>
      <c r="C24" t="s">
        <v>11</v>
      </c>
      <c r="D24">
        <v>12470101</v>
      </c>
      <c r="E24">
        <v>0</v>
      </c>
      <c r="F24">
        <v>24561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1474647859</v>
      </c>
      <c r="B25">
        <v>92</v>
      </c>
      <c r="C25" t="s">
        <v>11</v>
      </c>
      <c r="D25">
        <v>10720705</v>
      </c>
      <c r="E25">
        <v>0</v>
      </c>
      <c r="F25">
        <v>24684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1474647863</v>
      </c>
      <c r="B26">
        <v>96</v>
      </c>
      <c r="C26" t="s">
        <v>11</v>
      </c>
      <c r="D26">
        <v>7786638</v>
      </c>
      <c r="E26">
        <v>0</v>
      </c>
      <c r="F26">
        <v>19708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1474647867</v>
      </c>
      <c r="B27">
        <v>100</v>
      </c>
      <c r="C27" t="s">
        <v>11</v>
      </c>
      <c r="D27">
        <v>10480220</v>
      </c>
      <c r="E27">
        <v>0</v>
      </c>
      <c r="F27">
        <v>22657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1474647871</v>
      </c>
      <c r="B28">
        <v>104</v>
      </c>
      <c r="C28" t="s">
        <v>11</v>
      </c>
      <c r="D28">
        <v>3852432</v>
      </c>
      <c r="E28">
        <v>0</v>
      </c>
      <c r="F28">
        <v>14656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1474647875</v>
      </c>
      <c r="B29">
        <v>108</v>
      </c>
      <c r="C29" t="s">
        <v>11</v>
      </c>
      <c r="D29">
        <v>7154511</v>
      </c>
      <c r="E29">
        <v>0</v>
      </c>
      <c r="F29">
        <v>20712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1474647879</v>
      </c>
      <c r="B30">
        <v>112</v>
      </c>
      <c r="C30" t="s">
        <v>11</v>
      </c>
      <c r="D30">
        <v>14698806</v>
      </c>
      <c r="E30">
        <v>0</v>
      </c>
      <c r="F30">
        <v>27477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1474647883</v>
      </c>
      <c r="B31">
        <v>116</v>
      </c>
      <c r="C31" t="s">
        <v>11</v>
      </c>
      <c r="D31">
        <v>14997072</v>
      </c>
      <c r="E31">
        <v>0</v>
      </c>
      <c r="F31">
        <v>27447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1474647887</v>
      </c>
      <c r="B32">
        <v>120</v>
      </c>
      <c r="C32" t="s">
        <v>11</v>
      </c>
      <c r="D32">
        <v>10490794</v>
      </c>
      <c r="E32">
        <v>0</v>
      </c>
      <c r="F32">
        <v>22765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1474647891</v>
      </c>
      <c r="B33">
        <v>124</v>
      </c>
      <c r="C33" t="s">
        <v>11</v>
      </c>
      <c r="D33">
        <v>15462022</v>
      </c>
      <c r="E33">
        <v>0</v>
      </c>
      <c r="F33">
        <v>28655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1474647895</v>
      </c>
      <c r="B34">
        <v>128</v>
      </c>
      <c r="C34" t="s">
        <v>11</v>
      </c>
      <c r="D34">
        <v>8348271</v>
      </c>
      <c r="E34">
        <v>0</v>
      </c>
      <c r="F34">
        <v>21536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1474647899</v>
      </c>
      <c r="B35">
        <v>132</v>
      </c>
      <c r="C35" t="s">
        <v>11</v>
      </c>
      <c r="D35">
        <v>13801325</v>
      </c>
      <c r="E35">
        <v>0</v>
      </c>
      <c r="F35">
        <v>25097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1474647903</v>
      </c>
      <c r="B36">
        <v>136</v>
      </c>
      <c r="C36" t="s">
        <v>11</v>
      </c>
      <c r="D36">
        <v>10670366</v>
      </c>
      <c r="E36">
        <v>0</v>
      </c>
      <c r="F36">
        <v>22885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1474647907</v>
      </c>
      <c r="B37">
        <v>140</v>
      </c>
      <c r="C37" t="s">
        <v>11</v>
      </c>
      <c r="D37">
        <v>5844698</v>
      </c>
      <c r="E37">
        <v>0</v>
      </c>
      <c r="F37">
        <v>17880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1474647911</v>
      </c>
      <c r="B38">
        <v>144</v>
      </c>
      <c r="C38" t="s">
        <v>11</v>
      </c>
      <c r="D38">
        <v>14001449</v>
      </c>
      <c r="E38">
        <v>0</v>
      </c>
      <c r="F38">
        <v>26720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1474647915</v>
      </c>
      <c r="B39">
        <v>148</v>
      </c>
      <c r="C39" t="s">
        <v>11</v>
      </c>
      <c r="D39">
        <v>18206990</v>
      </c>
      <c r="E39">
        <v>0</v>
      </c>
      <c r="F39">
        <v>32074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1474647919</v>
      </c>
      <c r="B40">
        <v>152</v>
      </c>
      <c r="C40" t="s">
        <v>11</v>
      </c>
      <c r="D40">
        <v>14531150</v>
      </c>
      <c r="E40">
        <v>0</v>
      </c>
      <c r="F40">
        <v>27280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1474647923</v>
      </c>
      <c r="B41">
        <v>156</v>
      </c>
      <c r="C41" t="s">
        <v>11</v>
      </c>
      <c r="D41">
        <v>12072394</v>
      </c>
      <c r="E41">
        <v>0</v>
      </c>
      <c r="F41">
        <v>25300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1474647927</v>
      </c>
      <c r="B42">
        <v>160</v>
      </c>
      <c r="C42" t="s">
        <v>11</v>
      </c>
      <c r="D42">
        <v>5724750</v>
      </c>
      <c r="E42">
        <v>0</v>
      </c>
      <c r="F42">
        <v>18020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1474647931</v>
      </c>
      <c r="B43">
        <v>164</v>
      </c>
      <c r="C43" t="s">
        <v>11</v>
      </c>
      <c r="D43">
        <v>9443858</v>
      </c>
      <c r="E43">
        <v>0</v>
      </c>
      <c r="F43">
        <v>20066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1474647935</v>
      </c>
      <c r="B44">
        <v>168</v>
      </c>
      <c r="C44" t="s">
        <v>11</v>
      </c>
      <c r="D44">
        <v>12359686</v>
      </c>
      <c r="E44">
        <v>0</v>
      </c>
      <c r="F44">
        <v>23265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1474647939</v>
      </c>
      <c r="B45">
        <v>172</v>
      </c>
      <c r="C45" t="s">
        <v>11</v>
      </c>
      <c r="D45">
        <v>6975283</v>
      </c>
      <c r="E45">
        <v>0</v>
      </c>
      <c r="F45">
        <v>16848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1474647943</v>
      </c>
      <c r="B46">
        <v>176</v>
      </c>
      <c r="C46" t="s">
        <v>11</v>
      </c>
      <c r="D46">
        <v>10021371</v>
      </c>
      <c r="E46">
        <v>0</v>
      </c>
      <c r="F46">
        <v>21750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1474647947</v>
      </c>
      <c r="B47">
        <v>180</v>
      </c>
      <c r="C47" t="s">
        <v>11</v>
      </c>
      <c r="D47">
        <v>10028624</v>
      </c>
      <c r="E47">
        <v>0</v>
      </c>
      <c r="F47">
        <v>21125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1474647951</v>
      </c>
      <c r="B48">
        <v>184</v>
      </c>
      <c r="C48" t="s">
        <v>11</v>
      </c>
      <c r="D48">
        <v>5407744</v>
      </c>
      <c r="E48">
        <v>0</v>
      </c>
      <c r="F48">
        <v>16699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1474647955</v>
      </c>
      <c r="B49">
        <v>188</v>
      </c>
      <c r="C49" t="s">
        <v>11</v>
      </c>
      <c r="D49">
        <v>5783346</v>
      </c>
      <c r="E49">
        <v>0</v>
      </c>
      <c r="F49">
        <v>17413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1474647959</v>
      </c>
      <c r="B50">
        <v>192</v>
      </c>
      <c r="C50" t="s">
        <v>11</v>
      </c>
      <c r="D50">
        <v>7267950</v>
      </c>
      <c r="E50">
        <v>0</v>
      </c>
      <c r="F50">
        <v>17534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1474647963</v>
      </c>
      <c r="B51">
        <v>196</v>
      </c>
      <c r="C51" t="s">
        <v>11</v>
      </c>
      <c r="D51">
        <v>6698092</v>
      </c>
      <c r="E51">
        <v>0</v>
      </c>
      <c r="F51">
        <v>17486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1474647967</v>
      </c>
      <c r="B52">
        <v>200</v>
      </c>
      <c r="C52" t="s">
        <v>11</v>
      </c>
      <c r="D52">
        <v>6513710</v>
      </c>
      <c r="E52">
        <v>0</v>
      </c>
      <c r="F52">
        <v>17395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1474647971</v>
      </c>
      <c r="B53">
        <v>204</v>
      </c>
      <c r="C53" t="s">
        <v>11</v>
      </c>
      <c r="D53">
        <v>6720002</v>
      </c>
      <c r="E53">
        <v>0</v>
      </c>
      <c r="F53">
        <v>17427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1474647975</v>
      </c>
      <c r="B54">
        <v>208</v>
      </c>
      <c r="C54" t="s">
        <v>11</v>
      </c>
      <c r="D54">
        <v>6654648</v>
      </c>
      <c r="E54">
        <v>0</v>
      </c>
      <c r="F54">
        <v>18664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1474647979</v>
      </c>
      <c r="B55">
        <v>212</v>
      </c>
      <c r="C55" t="s">
        <v>11</v>
      </c>
      <c r="D55">
        <v>7731126</v>
      </c>
      <c r="E55">
        <v>0</v>
      </c>
      <c r="F55">
        <v>18339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1474647983</v>
      </c>
      <c r="B56">
        <v>216</v>
      </c>
      <c r="C56" t="s">
        <v>11</v>
      </c>
      <c r="D56">
        <v>4914695</v>
      </c>
      <c r="E56">
        <v>0</v>
      </c>
      <c r="F56">
        <v>14788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1474647987</v>
      </c>
      <c r="B57">
        <v>220</v>
      </c>
      <c r="C57" t="s">
        <v>11</v>
      </c>
      <c r="D57">
        <v>5195287</v>
      </c>
      <c r="E57">
        <v>0</v>
      </c>
      <c r="F57">
        <v>15141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1474647991</v>
      </c>
      <c r="B58">
        <v>224</v>
      </c>
      <c r="C58" t="s">
        <v>11</v>
      </c>
      <c r="D58">
        <v>5321470</v>
      </c>
      <c r="E58">
        <v>0</v>
      </c>
      <c r="F58">
        <v>14984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1474647995</v>
      </c>
      <c r="B59">
        <v>228</v>
      </c>
      <c r="C59" t="s">
        <v>11</v>
      </c>
      <c r="D59">
        <v>12159522</v>
      </c>
      <c r="E59">
        <v>0</v>
      </c>
      <c r="F59">
        <v>23382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1474647999</v>
      </c>
      <c r="B60">
        <v>232</v>
      </c>
      <c r="C60" t="s">
        <v>11</v>
      </c>
      <c r="D60">
        <v>4823410</v>
      </c>
      <c r="E60">
        <v>0</v>
      </c>
      <c r="F60">
        <v>13847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1474648003</v>
      </c>
      <c r="B61">
        <v>236</v>
      </c>
      <c r="C61" t="s">
        <v>11</v>
      </c>
      <c r="D61">
        <v>7957936</v>
      </c>
      <c r="E61">
        <v>0</v>
      </c>
      <c r="F61">
        <v>16721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1474648007</v>
      </c>
      <c r="B62">
        <v>240</v>
      </c>
      <c r="C62" t="s">
        <v>11</v>
      </c>
      <c r="D62">
        <v>9061378</v>
      </c>
      <c r="E62">
        <v>0</v>
      </c>
      <c r="F62">
        <v>17556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1474648011</v>
      </c>
      <c r="B63">
        <v>244</v>
      </c>
      <c r="C63" t="s">
        <v>11</v>
      </c>
      <c r="D63">
        <v>5250768</v>
      </c>
      <c r="E63">
        <v>0</v>
      </c>
      <c r="F63">
        <v>14698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1474648015</v>
      </c>
      <c r="B64">
        <v>248</v>
      </c>
      <c r="C64" t="s">
        <v>11</v>
      </c>
      <c r="D64">
        <v>4591754</v>
      </c>
      <c r="E64">
        <v>0</v>
      </c>
      <c r="F64">
        <v>13704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1474648019</v>
      </c>
      <c r="B65">
        <v>252</v>
      </c>
      <c r="C65" t="s">
        <v>11</v>
      </c>
      <c r="D65">
        <v>13234709</v>
      </c>
      <c r="E65">
        <v>0</v>
      </c>
      <c r="F65">
        <v>24797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1474648023</v>
      </c>
      <c r="B66">
        <v>256</v>
      </c>
      <c r="C66" t="s">
        <v>11</v>
      </c>
      <c r="D66">
        <v>7237361</v>
      </c>
      <c r="E66">
        <v>0</v>
      </c>
      <c r="F66">
        <v>18991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1474648027</v>
      </c>
      <c r="B67">
        <v>260</v>
      </c>
      <c r="C67" t="s">
        <v>11</v>
      </c>
      <c r="D67">
        <v>7406257</v>
      </c>
      <c r="E67">
        <v>0</v>
      </c>
      <c r="F67">
        <v>19087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1474648031</v>
      </c>
      <c r="B68">
        <v>264</v>
      </c>
      <c r="C68" t="s">
        <v>11</v>
      </c>
      <c r="D68">
        <v>8368853</v>
      </c>
      <c r="E68">
        <v>0</v>
      </c>
      <c r="F68">
        <v>17795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1474648035</v>
      </c>
      <c r="B69">
        <v>268</v>
      </c>
      <c r="C69" t="s">
        <v>11</v>
      </c>
      <c r="D69">
        <v>6232100</v>
      </c>
      <c r="E69">
        <v>0</v>
      </c>
      <c r="F69">
        <v>17502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1474648039</v>
      </c>
      <c r="B70">
        <v>272</v>
      </c>
      <c r="C70" t="s">
        <v>11</v>
      </c>
      <c r="D70">
        <v>9937920</v>
      </c>
      <c r="E70">
        <v>0</v>
      </c>
      <c r="F70">
        <v>21201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1474648043</v>
      </c>
      <c r="B71">
        <v>276</v>
      </c>
      <c r="C71" t="s">
        <v>11</v>
      </c>
      <c r="D71">
        <v>5874480</v>
      </c>
      <c r="E71">
        <v>0</v>
      </c>
      <c r="F71">
        <v>14963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1474648047</v>
      </c>
      <c r="B72">
        <v>280</v>
      </c>
      <c r="C72" t="s">
        <v>11</v>
      </c>
      <c r="D72">
        <v>11723765</v>
      </c>
      <c r="E72">
        <v>0</v>
      </c>
      <c r="F72">
        <v>21435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1474648051</v>
      </c>
      <c r="B73">
        <v>284</v>
      </c>
      <c r="C73" t="s">
        <v>11</v>
      </c>
      <c r="D73">
        <v>14541447</v>
      </c>
      <c r="E73">
        <v>0</v>
      </c>
      <c r="F73">
        <v>24520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1474648055</v>
      </c>
      <c r="B74">
        <v>288</v>
      </c>
      <c r="C74" t="s">
        <v>11</v>
      </c>
      <c r="D74">
        <v>14011404</v>
      </c>
      <c r="E74">
        <v>0</v>
      </c>
      <c r="F74">
        <v>25474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1474648059</v>
      </c>
      <c r="B75">
        <v>292</v>
      </c>
      <c r="C75" t="s">
        <v>11</v>
      </c>
      <c r="D75">
        <v>10328930</v>
      </c>
      <c r="E75">
        <v>0</v>
      </c>
      <c r="F75">
        <v>19585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1474648063</v>
      </c>
      <c r="B76">
        <v>296</v>
      </c>
      <c r="C76" t="s">
        <v>11</v>
      </c>
      <c r="D76">
        <v>7904010</v>
      </c>
      <c r="E76">
        <v>0</v>
      </c>
      <c r="F76">
        <v>18152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1474648067</v>
      </c>
      <c r="B77">
        <v>300</v>
      </c>
      <c r="C77" t="s">
        <v>11</v>
      </c>
      <c r="D77">
        <v>9475484</v>
      </c>
      <c r="E77">
        <v>0</v>
      </c>
      <c r="F77">
        <v>19889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1474648071</v>
      </c>
      <c r="B78">
        <v>304</v>
      </c>
      <c r="C78" t="s">
        <v>11</v>
      </c>
      <c r="D78">
        <v>8531624</v>
      </c>
      <c r="E78">
        <v>0</v>
      </c>
      <c r="F78">
        <v>12641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1474648075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1474648079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1474648083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1474648087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1474648091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1474648095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1474648099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1474648103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1474648107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1474648111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1474648115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1474648119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1474648123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1474648127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1474648845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1474648849</v>
      </c>
      <c r="B3">
        <v>4</v>
      </c>
      <c r="C3" t="s">
        <v>11</v>
      </c>
      <c r="D3">
        <v>5892196</v>
      </c>
      <c r="E3">
        <v>0</v>
      </c>
      <c r="F3">
        <v>17736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1474648853</v>
      </c>
      <c r="B4">
        <v>8</v>
      </c>
      <c r="C4" t="s">
        <v>11</v>
      </c>
      <c r="D4">
        <v>10377771</v>
      </c>
      <c r="E4">
        <v>0</v>
      </c>
      <c r="F4">
        <v>22772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1474648857</v>
      </c>
      <c r="B5">
        <v>12</v>
      </c>
      <c r="C5" t="s">
        <v>11</v>
      </c>
      <c r="D5">
        <v>3276605</v>
      </c>
      <c r="E5">
        <v>0</v>
      </c>
      <c r="F5">
        <v>14106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1474648861</v>
      </c>
      <c r="B6">
        <v>16</v>
      </c>
      <c r="C6" t="s">
        <v>11</v>
      </c>
      <c r="D6">
        <v>9788023</v>
      </c>
      <c r="E6">
        <v>0</v>
      </c>
      <c r="F6">
        <v>21068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1474648865</v>
      </c>
      <c r="B7">
        <v>20</v>
      </c>
      <c r="C7" t="s">
        <v>11</v>
      </c>
      <c r="D7">
        <v>10075622</v>
      </c>
      <c r="E7">
        <v>0</v>
      </c>
      <c r="F7">
        <v>23206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1474648869</v>
      </c>
      <c r="B8">
        <v>24</v>
      </c>
      <c r="C8" t="s">
        <v>11</v>
      </c>
      <c r="D8">
        <v>10236089</v>
      </c>
      <c r="E8">
        <v>0</v>
      </c>
      <c r="F8">
        <v>23378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1474648873</v>
      </c>
      <c r="B9">
        <v>28</v>
      </c>
      <c r="C9" t="s">
        <v>11</v>
      </c>
      <c r="D9">
        <v>12936624</v>
      </c>
      <c r="E9">
        <v>0</v>
      </c>
      <c r="F9">
        <v>26987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1474648877</v>
      </c>
      <c r="B10">
        <v>32</v>
      </c>
      <c r="C10" t="s">
        <v>11</v>
      </c>
      <c r="D10">
        <v>15589080</v>
      </c>
      <c r="E10">
        <v>0</v>
      </c>
      <c r="F10">
        <v>30443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1474648881</v>
      </c>
      <c r="B11">
        <v>36</v>
      </c>
      <c r="C11" t="s">
        <v>11</v>
      </c>
      <c r="D11">
        <v>12657916</v>
      </c>
      <c r="E11">
        <v>0</v>
      </c>
      <c r="F11">
        <v>25534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1474648885</v>
      </c>
      <c r="B12">
        <v>40</v>
      </c>
      <c r="C12" t="s">
        <v>11</v>
      </c>
      <c r="D12">
        <v>13511356</v>
      </c>
      <c r="E12">
        <v>0</v>
      </c>
      <c r="F12">
        <v>26753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1474648889</v>
      </c>
      <c r="B13">
        <v>44</v>
      </c>
      <c r="C13" t="s">
        <v>11</v>
      </c>
      <c r="D13">
        <v>11056881</v>
      </c>
      <c r="E13">
        <v>0</v>
      </c>
      <c r="F13">
        <v>23876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1474648893</v>
      </c>
      <c r="B14">
        <v>48</v>
      </c>
      <c r="C14" t="s">
        <v>11</v>
      </c>
      <c r="D14">
        <v>10912886</v>
      </c>
      <c r="E14">
        <v>0</v>
      </c>
      <c r="F14">
        <v>22731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1474648897</v>
      </c>
      <c r="B15">
        <v>52</v>
      </c>
      <c r="C15" t="s">
        <v>11</v>
      </c>
      <c r="D15">
        <v>9490716</v>
      </c>
      <c r="E15">
        <v>0</v>
      </c>
      <c r="F15">
        <v>21268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1474648901</v>
      </c>
      <c r="B16">
        <v>56</v>
      </c>
      <c r="C16" t="s">
        <v>11</v>
      </c>
      <c r="D16">
        <v>7629115</v>
      </c>
      <c r="E16">
        <v>0</v>
      </c>
      <c r="F16">
        <v>19048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1474648905</v>
      </c>
      <c r="B17">
        <v>60</v>
      </c>
      <c r="C17" t="s">
        <v>11</v>
      </c>
      <c r="D17">
        <v>7236608</v>
      </c>
      <c r="E17">
        <v>0</v>
      </c>
      <c r="F17">
        <v>19902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1474648909</v>
      </c>
      <c r="B18">
        <v>64</v>
      </c>
      <c r="C18" t="s">
        <v>11</v>
      </c>
      <c r="D18">
        <v>4012390</v>
      </c>
      <c r="E18">
        <v>0</v>
      </c>
      <c r="F18">
        <v>15992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1474648913</v>
      </c>
      <c r="B19">
        <v>68</v>
      </c>
      <c r="C19" t="s">
        <v>11</v>
      </c>
      <c r="D19">
        <v>12861302</v>
      </c>
      <c r="E19">
        <v>0</v>
      </c>
      <c r="F19">
        <v>23604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1474648917</v>
      </c>
      <c r="B20">
        <v>72</v>
      </c>
      <c r="C20" t="s">
        <v>11</v>
      </c>
      <c r="D20">
        <v>6077043</v>
      </c>
      <c r="E20">
        <v>0</v>
      </c>
      <c r="F20">
        <v>17735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1474648921</v>
      </c>
      <c r="B21">
        <v>76</v>
      </c>
      <c r="C21" t="s">
        <v>11</v>
      </c>
      <c r="D21">
        <v>11805847</v>
      </c>
      <c r="E21">
        <v>0</v>
      </c>
      <c r="F21">
        <v>22211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1474648925</v>
      </c>
      <c r="B22">
        <v>80</v>
      </c>
      <c r="C22" t="s">
        <v>11</v>
      </c>
      <c r="D22">
        <v>9981964</v>
      </c>
      <c r="E22">
        <v>0</v>
      </c>
      <c r="F22">
        <v>21844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1474648929</v>
      </c>
      <c r="B23">
        <v>84</v>
      </c>
      <c r="C23" t="s">
        <v>11</v>
      </c>
      <c r="D23">
        <v>13278582</v>
      </c>
      <c r="E23">
        <v>0</v>
      </c>
      <c r="F23">
        <v>26010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1474648933</v>
      </c>
      <c r="B24">
        <v>88</v>
      </c>
      <c r="C24" t="s">
        <v>11</v>
      </c>
      <c r="D24">
        <v>11652364</v>
      </c>
      <c r="E24">
        <v>0</v>
      </c>
      <c r="F24">
        <v>23380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1474648937</v>
      </c>
      <c r="B25">
        <v>92</v>
      </c>
      <c r="C25" t="s">
        <v>11</v>
      </c>
      <c r="D25">
        <v>12433872</v>
      </c>
      <c r="E25">
        <v>0</v>
      </c>
      <c r="F25">
        <v>26561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1474648941</v>
      </c>
      <c r="B26">
        <v>96</v>
      </c>
      <c r="C26" t="s">
        <v>11</v>
      </c>
      <c r="D26">
        <v>6221822</v>
      </c>
      <c r="E26">
        <v>0</v>
      </c>
      <c r="F26">
        <v>18177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1474648945</v>
      </c>
      <c r="B27">
        <v>100</v>
      </c>
      <c r="C27" t="s">
        <v>11</v>
      </c>
      <c r="D27">
        <v>12244700</v>
      </c>
      <c r="E27">
        <v>0</v>
      </c>
      <c r="F27">
        <v>24322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1474648949</v>
      </c>
      <c r="B28">
        <v>104</v>
      </c>
      <c r="C28" t="s">
        <v>11</v>
      </c>
      <c r="D28">
        <v>3946454</v>
      </c>
      <c r="E28">
        <v>0</v>
      </c>
      <c r="F28">
        <v>14698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1474648953</v>
      </c>
      <c r="B29">
        <v>108</v>
      </c>
      <c r="C29" t="s">
        <v>11</v>
      </c>
      <c r="D29">
        <v>5642371</v>
      </c>
      <c r="E29">
        <v>0</v>
      </c>
      <c r="F29">
        <v>18725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1474648957</v>
      </c>
      <c r="B30">
        <v>112</v>
      </c>
      <c r="C30" t="s">
        <v>11</v>
      </c>
      <c r="D30">
        <v>15266123</v>
      </c>
      <c r="E30">
        <v>0</v>
      </c>
      <c r="F30">
        <v>28273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1474648961</v>
      </c>
      <c r="B31">
        <v>116</v>
      </c>
      <c r="C31" t="s">
        <v>11</v>
      </c>
      <c r="D31">
        <v>15417263</v>
      </c>
      <c r="E31">
        <v>0</v>
      </c>
      <c r="F31">
        <v>27801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1474648965</v>
      </c>
      <c r="B32">
        <v>120</v>
      </c>
      <c r="C32" t="s">
        <v>11</v>
      </c>
      <c r="D32">
        <v>9944819</v>
      </c>
      <c r="E32">
        <v>0</v>
      </c>
      <c r="F32">
        <v>22301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1474648969</v>
      </c>
      <c r="B33">
        <v>124</v>
      </c>
      <c r="C33" t="s">
        <v>11</v>
      </c>
      <c r="D33">
        <v>15887928</v>
      </c>
      <c r="E33">
        <v>0</v>
      </c>
      <c r="F33">
        <v>28870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1474648973</v>
      </c>
      <c r="B34">
        <v>128</v>
      </c>
      <c r="C34" t="s">
        <v>11</v>
      </c>
      <c r="D34">
        <v>8019369</v>
      </c>
      <c r="E34">
        <v>0</v>
      </c>
      <c r="F34">
        <v>21386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1474648977</v>
      </c>
      <c r="B35">
        <v>132</v>
      </c>
      <c r="C35" t="s">
        <v>11</v>
      </c>
      <c r="D35">
        <v>13778433</v>
      </c>
      <c r="E35">
        <v>0</v>
      </c>
      <c r="F35">
        <v>25190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1474648981</v>
      </c>
      <c r="B36">
        <v>136</v>
      </c>
      <c r="C36" t="s">
        <v>11</v>
      </c>
      <c r="D36">
        <v>11766138</v>
      </c>
      <c r="E36">
        <v>0</v>
      </c>
      <c r="F36">
        <v>24322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1474648985</v>
      </c>
      <c r="B37">
        <v>140</v>
      </c>
      <c r="C37" t="s">
        <v>11</v>
      </c>
      <c r="D37">
        <v>5314834</v>
      </c>
      <c r="E37">
        <v>0</v>
      </c>
      <c r="F37">
        <v>16837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1474648989</v>
      </c>
      <c r="B38">
        <v>144</v>
      </c>
      <c r="C38" t="s">
        <v>11</v>
      </c>
      <c r="D38">
        <v>13600716</v>
      </c>
      <c r="E38">
        <v>0</v>
      </c>
      <c r="F38">
        <v>26875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1474648993</v>
      </c>
      <c r="B39">
        <v>148</v>
      </c>
      <c r="C39" t="s">
        <v>11</v>
      </c>
      <c r="D39">
        <v>17411494</v>
      </c>
      <c r="E39">
        <v>0</v>
      </c>
      <c r="F39">
        <v>31384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1474648997</v>
      </c>
      <c r="B40">
        <v>152</v>
      </c>
      <c r="C40" t="s">
        <v>11</v>
      </c>
      <c r="D40">
        <v>15554920</v>
      </c>
      <c r="E40">
        <v>0</v>
      </c>
      <c r="F40">
        <v>27938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1474649001</v>
      </c>
      <c r="B41">
        <v>156</v>
      </c>
      <c r="C41" t="s">
        <v>11</v>
      </c>
      <c r="D41">
        <v>11147327</v>
      </c>
      <c r="E41">
        <v>0</v>
      </c>
      <c r="F41">
        <v>24227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1474649005</v>
      </c>
      <c r="B42">
        <v>160</v>
      </c>
      <c r="C42" t="s">
        <v>11</v>
      </c>
      <c r="D42">
        <v>7186961</v>
      </c>
      <c r="E42">
        <v>0</v>
      </c>
      <c r="F42">
        <v>19371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1474649009</v>
      </c>
      <c r="B43">
        <v>164</v>
      </c>
      <c r="C43" t="s">
        <v>11</v>
      </c>
      <c r="D43">
        <v>8485406</v>
      </c>
      <c r="E43">
        <v>0</v>
      </c>
      <c r="F43">
        <v>19374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1474649013</v>
      </c>
      <c r="B44">
        <v>168</v>
      </c>
      <c r="C44" t="s">
        <v>11</v>
      </c>
      <c r="D44">
        <v>12773269</v>
      </c>
      <c r="E44">
        <v>0</v>
      </c>
      <c r="F44">
        <v>23663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1474649017</v>
      </c>
      <c r="B45">
        <v>172</v>
      </c>
      <c r="C45" t="s">
        <v>11</v>
      </c>
      <c r="D45">
        <v>7044525</v>
      </c>
      <c r="E45">
        <v>0</v>
      </c>
      <c r="F45">
        <v>16859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1474649021</v>
      </c>
      <c r="B46">
        <v>176</v>
      </c>
      <c r="C46" t="s">
        <v>11</v>
      </c>
      <c r="D46">
        <v>9310876</v>
      </c>
      <c r="E46">
        <v>0</v>
      </c>
      <c r="F46">
        <v>20556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1474649025</v>
      </c>
      <c r="B47">
        <v>180</v>
      </c>
      <c r="C47" t="s">
        <v>11</v>
      </c>
      <c r="D47">
        <v>8976484</v>
      </c>
      <c r="E47">
        <v>0</v>
      </c>
      <c r="F47">
        <v>20634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1474649029</v>
      </c>
      <c r="B48">
        <v>184</v>
      </c>
      <c r="C48" t="s">
        <v>11</v>
      </c>
      <c r="D48">
        <v>7218036</v>
      </c>
      <c r="E48">
        <v>0</v>
      </c>
      <c r="F48">
        <v>18295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1474649033</v>
      </c>
      <c r="B49">
        <v>188</v>
      </c>
      <c r="C49" t="s">
        <v>11</v>
      </c>
      <c r="D49">
        <v>6020405</v>
      </c>
      <c r="E49">
        <v>0</v>
      </c>
      <c r="F49">
        <v>17770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1474649037</v>
      </c>
      <c r="B50">
        <v>192</v>
      </c>
      <c r="C50" t="s">
        <v>11</v>
      </c>
      <c r="D50">
        <v>6999385</v>
      </c>
      <c r="E50">
        <v>0</v>
      </c>
      <c r="F50">
        <v>17531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1474649041</v>
      </c>
      <c r="B51">
        <v>196</v>
      </c>
      <c r="C51" t="s">
        <v>11</v>
      </c>
      <c r="D51">
        <v>7279546</v>
      </c>
      <c r="E51">
        <v>0</v>
      </c>
      <c r="F51">
        <v>17962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1474649045</v>
      </c>
      <c r="B52">
        <v>200</v>
      </c>
      <c r="C52" t="s">
        <v>11</v>
      </c>
      <c r="D52">
        <v>5923080</v>
      </c>
      <c r="E52">
        <v>0</v>
      </c>
      <c r="F52">
        <v>16828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1474649049</v>
      </c>
      <c r="B53">
        <v>204</v>
      </c>
      <c r="C53" t="s">
        <v>11</v>
      </c>
      <c r="D53">
        <v>6795118</v>
      </c>
      <c r="E53">
        <v>0</v>
      </c>
      <c r="F53">
        <v>17378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1474649053</v>
      </c>
      <c r="B54">
        <v>208</v>
      </c>
      <c r="C54" t="s">
        <v>11</v>
      </c>
      <c r="D54">
        <v>6912456</v>
      </c>
      <c r="E54">
        <v>0</v>
      </c>
      <c r="F54">
        <v>18908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1474649057</v>
      </c>
      <c r="B55">
        <v>212</v>
      </c>
      <c r="C55" t="s">
        <v>11</v>
      </c>
      <c r="D55">
        <v>7622402</v>
      </c>
      <c r="E55">
        <v>0</v>
      </c>
      <c r="F55">
        <v>18312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1474649061</v>
      </c>
      <c r="B56">
        <v>216</v>
      </c>
      <c r="C56" t="s">
        <v>11</v>
      </c>
      <c r="D56">
        <v>5027280</v>
      </c>
      <c r="E56">
        <v>0</v>
      </c>
      <c r="F56">
        <v>14702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1474649065</v>
      </c>
      <c r="B57">
        <v>220</v>
      </c>
      <c r="C57" t="s">
        <v>11</v>
      </c>
      <c r="D57">
        <v>5146154</v>
      </c>
      <c r="E57">
        <v>0</v>
      </c>
      <c r="F57">
        <v>15104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1474649069</v>
      </c>
      <c r="B58">
        <v>224</v>
      </c>
      <c r="C58" t="s">
        <v>11</v>
      </c>
      <c r="D58">
        <v>5520550</v>
      </c>
      <c r="E58">
        <v>0</v>
      </c>
      <c r="F58">
        <v>15298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1474649073</v>
      </c>
      <c r="B59">
        <v>228</v>
      </c>
      <c r="C59" t="s">
        <v>11</v>
      </c>
      <c r="D59">
        <v>9891774</v>
      </c>
      <c r="E59">
        <v>0</v>
      </c>
      <c r="F59">
        <v>21026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1474649077</v>
      </c>
      <c r="B60">
        <v>232</v>
      </c>
      <c r="C60" t="s">
        <v>11</v>
      </c>
      <c r="D60">
        <v>7079507</v>
      </c>
      <c r="E60">
        <v>0</v>
      </c>
      <c r="F60">
        <v>16250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1474649081</v>
      </c>
      <c r="B61">
        <v>236</v>
      </c>
      <c r="C61" t="s">
        <v>11</v>
      </c>
      <c r="D61">
        <v>6010013</v>
      </c>
      <c r="E61">
        <v>0</v>
      </c>
      <c r="F61">
        <v>14679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1474649085</v>
      </c>
      <c r="B62">
        <v>240</v>
      </c>
      <c r="C62" t="s">
        <v>11</v>
      </c>
      <c r="D62">
        <v>10672606</v>
      </c>
      <c r="E62">
        <v>0</v>
      </c>
      <c r="F62">
        <v>19447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1474649089</v>
      </c>
      <c r="B63">
        <v>244</v>
      </c>
      <c r="C63" t="s">
        <v>11</v>
      </c>
      <c r="D63">
        <v>5557250</v>
      </c>
      <c r="E63">
        <v>0</v>
      </c>
      <c r="F63">
        <v>14940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1474649093</v>
      </c>
      <c r="B64">
        <v>248</v>
      </c>
      <c r="C64" t="s">
        <v>11</v>
      </c>
      <c r="D64">
        <v>4422448</v>
      </c>
      <c r="E64">
        <v>0</v>
      </c>
      <c r="F64">
        <v>13586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1474649097</v>
      </c>
      <c r="B65">
        <v>252</v>
      </c>
      <c r="C65" t="s">
        <v>11</v>
      </c>
      <c r="D65">
        <v>12347696</v>
      </c>
      <c r="E65">
        <v>0</v>
      </c>
      <c r="F65">
        <v>23602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1474649101</v>
      </c>
      <c r="B66">
        <v>256</v>
      </c>
      <c r="C66" t="s">
        <v>11</v>
      </c>
      <c r="D66">
        <v>8112028</v>
      </c>
      <c r="E66">
        <v>0</v>
      </c>
      <c r="F66">
        <v>20062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1474649105</v>
      </c>
      <c r="B67">
        <v>260</v>
      </c>
      <c r="C67" t="s">
        <v>11</v>
      </c>
      <c r="D67">
        <v>7437920</v>
      </c>
      <c r="E67">
        <v>0</v>
      </c>
      <c r="F67">
        <v>19030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1474649109</v>
      </c>
      <c r="B68">
        <v>264</v>
      </c>
      <c r="C68" t="s">
        <v>11</v>
      </c>
      <c r="D68">
        <v>8146634</v>
      </c>
      <c r="E68">
        <v>0</v>
      </c>
      <c r="F68">
        <v>17819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1474649113</v>
      </c>
      <c r="B69">
        <v>268</v>
      </c>
      <c r="C69" t="s">
        <v>11</v>
      </c>
      <c r="D69">
        <v>6484738</v>
      </c>
      <c r="E69">
        <v>0</v>
      </c>
      <c r="F69">
        <v>17494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1474649117</v>
      </c>
      <c r="B70">
        <v>272</v>
      </c>
      <c r="C70" t="s">
        <v>11</v>
      </c>
      <c r="D70">
        <v>9946887</v>
      </c>
      <c r="E70">
        <v>0</v>
      </c>
      <c r="F70">
        <v>21145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1474649121</v>
      </c>
      <c r="B71">
        <v>276</v>
      </c>
      <c r="C71" t="s">
        <v>11</v>
      </c>
      <c r="D71">
        <v>5870744</v>
      </c>
      <c r="E71">
        <v>0</v>
      </c>
      <c r="F71">
        <v>14876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1474649125</v>
      </c>
      <c r="B72">
        <v>280</v>
      </c>
      <c r="C72" t="s">
        <v>11</v>
      </c>
      <c r="D72">
        <v>10449282</v>
      </c>
      <c r="E72">
        <v>0</v>
      </c>
      <c r="F72">
        <v>20427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1474649129</v>
      </c>
      <c r="B73">
        <v>284</v>
      </c>
      <c r="C73" t="s">
        <v>11</v>
      </c>
      <c r="D73">
        <v>15648736</v>
      </c>
      <c r="E73">
        <v>0</v>
      </c>
      <c r="F73">
        <v>25433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1474649133</v>
      </c>
      <c r="B74">
        <v>288</v>
      </c>
      <c r="C74" t="s">
        <v>11</v>
      </c>
      <c r="D74">
        <v>13559706</v>
      </c>
      <c r="E74">
        <v>0</v>
      </c>
      <c r="F74">
        <v>24704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1474649137</v>
      </c>
      <c r="B75">
        <v>292</v>
      </c>
      <c r="C75" t="s">
        <v>11</v>
      </c>
      <c r="D75">
        <v>10234928</v>
      </c>
      <c r="E75">
        <v>0</v>
      </c>
      <c r="F75">
        <v>20007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1474649141</v>
      </c>
      <c r="B76">
        <v>296</v>
      </c>
      <c r="C76" t="s">
        <v>11</v>
      </c>
      <c r="D76">
        <v>8168890</v>
      </c>
      <c r="E76">
        <v>0</v>
      </c>
      <c r="F76">
        <v>18461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1474649145</v>
      </c>
      <c r="B77">
        <v>300</v>
      </c>
      <c r="C77" t="s">
        <v>11</v>
      </c>
      <c r="D77">
        <v>9257632</v>
      </c>
      <c r="E77">
        <v>0</v>
      </c>
      <c r="F77">
        <v>19807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1474649149</v>
      </c>
      <c r="B78">
        <v>304</v>
      </c>
      <c r="C78" t="s">
        <v>11</v>
      </c>
      <c r="D78">
        <v>9691930</v>
      </c>
      <c r="E78">
        <v>0</v>
      </c>
      <c r="F78">
        <v>14420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1474649153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1474649157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1474649161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1474649165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1474649169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1474649173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1474649177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1474649181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1474649185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1474649189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1474649193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1474649197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1474649201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1474649205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1474630616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1474630620</v>
      </c>
      <c r="B3">
        <v>4</v>
      </c>
      <c r="C3" t="s">
        <v>11</v>
      </c>
      <c r="D3">
        <v>5493354</v>
      </c>
      <c r="E3">
        <v>0</v>
      </c>
      <c r="F3">
        <v>16365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1474630624</v>
      </c>
      <c r="B4">
        <v>8</v>
      </c>
      <c r="C4" t="s">
        <v>11</v>
      </c>
      <c r="D4">
        <v>10549237</v>
      </c>
      <c r="E4">
        <v>0</v>
      </c>
      <c r="F4">
        <v>23196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1474630628</v>
      </c>
      <c r="B5">
        <v>12</v>
      </c>
      <c r="C5" t="s">
        <v>11</v>
      </c>
      <c r="D5">
        <v>3261587</v>
      </c>
      <c r="E5">
        <v>0</v>
      </c>
      <c r="F5">
        <v>14008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1474630632</v>
      </c>
      <c r="B6">
        <v>16</v>
      </c>
      <c r="C6" t="s">
        <v>11</v>
      </c>
      <c r="D6">
        <v>9543096</v>
      </c>
      <c r="E6">
        <v>0</v>
      </c>
      <c r="F6">
        <v>20793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1474630636</v>
      </c>
      <c r="B7">
        <v>20</v>
      </c>
      <c r="C7" t="s">
        <v>11</v>
      </c>
      <c r="D7">
        <v>10148777</v>
      </c>
      <c r="E7">
        <v>0</v>
      </c>
      <c r="F7">
        <v>23499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1474630640</v>
      </c>
      <c r="B8">
        <v>24</v>
      </c>
      <c r="C8" t="s">
        <v>11</v>
      </c>
      <c r="D8">
        <v>9708927</v>
      </c>
      <c r="E8">
        <v>0</v>
      </c>
      <c r="F8">
        <v>22837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1474630644</v>
      </c>
      <c r="B9">
        <v>28</v>
      </c>
      <c r="C9" t="s">
        <v>11</v>
      </c>
      <c r="D9">
        <v>13090122</v>
      </c>
      <c r="E9">
        <v>0</v>
      </c>
      <c r="F9">
        <v>26971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1474630648</v>
      </c>
      <c r="B10">
        <v>32</v>
      </c>
      <c r="C10" t="s">
        <v>11</v>
      </c>
      <c r="D10">
        <v>14772957</v>
      </c>
      <c r="E10">
        <v>0</v>
      </c>
      <c r="F10">
        <v>29640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1474630652</v>
      </c>
      <c r="B11">
        <v>36</v>
      </c>
      <c r="C11" t="s">
        <v>11</v>
      </c>
      <c r="D11">
        <v>13721801</v>
      </c>
      <c r="E11">
        <v>0</v>
      </c>
      <c r="F11">
        <v>26569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1474630656</v>
      </c>
      <c r="B12">
        <v>40</v>
      </c>
      <c r="C12" t="s">
        <v>11</v>
      </c>
      <c r="D12">
        <v>13292701</v>
      </c>
      <c r="E12">
        <v>0</v>
      </c>
      <c r="F12">
        <v>26535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1474630660</v>
      </c>
      <c r="B13">
        <v>44</v>
      </c>
      <c r="C13" t="s">
        <v>11</v>
      </c>
      <c r="D13">
        <v>11023593</v>
      </c>
      <c r="E13">
        <v>0</v>
      </c>
      <c r="F13">
        <v>23884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1474630664</v>
      </c>
      <c r="B14">
        <v>48</v>
      </c>
      <c r="C14" t="s">
        <v>11</v>
      </c>
      <c r="D14">
        <v>10761573</v>
      </c>
      <c r="E14">
        <v>0</v>
      </c>
      <c r="F14">
        <v>22652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1474630668</v>
      </c>
      <c r="B15">
        <v>52</v>
      </c>
      <c r="C15" t="s">
        <v>11</v>
      </c>
      <c r="D15">
        <v>9743959</v>
      </c>
      <c r="E15">
        <v>0</v>
      </c>
      <c r="F15">
        <v>21483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1474630672</v>
      </c>
      <c r="B16">
        <v>56</v>
      </c>
      <c r="C16" t="s">
        <v>11</v>
      </c>
      <c r="D16">
        <v>8093260</v>
      </c>
      <c r="E16">
        <v>0</v>
      </c>
      <c r="F16">
        <v>19598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1474630676</v>
      </c>
      <c r="B17">
        <v>60</v>
      </c>
      <c r="C17" t="s">
        <v>11</v>
      </c>
      <c r="D17">
        <v>7286296</v>
      </c>
      <c r="E17">
        <v>0</v>
      </c>
      <c r="F17">
        <v>20014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1474630680</v>
      </c>
      <c r="B18">
        <v>64</v>
      </c>
      <c r="C18" t="s">
        <v>11</v>
      </c>
      <c r="D18">
        <v>4010684</v>
      </c>
      <c r="E18">
        <v>0</v>
      </c>
      <c r="F18">
        <v>16101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1474630684</v>
      </c>
      <c r="B19">
        <v>68</v>
      </c>
      <c r="C19" t="s">
        <v>11</v>
      </c>
      <c r="D19">
        <v>11285987</v>
      </c>
      <c r="E19">
        <v>0</v>
      </c>
      <c r="F19">
        <v>22307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1474630688</v>
      </c>
      <c r="B20">
        <v>72</v>
      </c>
      <c r="C20" t="s">
        <v>11</v>
      </c>
      <c r="D20">
        <v>7518956</v>
      </c>
      <c r="E20">
        <v>0</v>
      </c>
      <c r="F20">
        <v>19005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1474630692</v>
      </c>
      <c r="B21">
        <v>76</v>
      </c>
      <c r="C21" t="s">
        <v>11</v>
      </c>
      <c r="D21">
        <v>11227446</v>
      </c>
      <c r="E21">
        <v>0</v>
      </c>
      <c r="F21">
        <v>21412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1474630696</v>
      </c>
      <c r="B22">
        <v>80</v>
      </c>
      <c r="C22" t="s">
        <v>11</v>
      </c>
      <c r="D22">
        <v>10566932</v>
      </c>
      <c r="E22">
        <v>0</v>
      </c>
      <c r="F22">
        <v>22640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1474630700</v>
      </c>
      <c r="B23">
        <v>84</v>
      </c>
      <c r="C23" t="s">
        <v>11</v>
      </c>
      <c r="D23">
        <v>12708298</v>
      </c>
      <c r="E23">
        <v>0</v>
      </c>
      <c r="F23">
        <v>25618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1474630704</v>
      </c>
      <c r="B24">
        <v>88</v>
      </c>
      <c r="C24" t="s">
        <v>11</v>
      </c>
      <c r="D24">
        <v>11449553</v>
      </c>
      <c r="E24">
        <v>0</v>
      </c>
      <c r="F24">
        <v>23091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1474630708</v>
      </c>
      <c r="B25">
        <v>92</v>
      </c>
      <c r="C25" t="s">
        <v>11</v>
      </c>
      <c r="D25">
        <v>13236272</v>
      </c>
      <c r="E25">
        <v>0</v>
      </c>
      <c r="F25">
        <v>27199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1474630712</v>
      </c>
      <c r="B26">
        <v>96</v>
      </c>
      <c r="C26" t="s">
        <v>11</v>
      </c>
      <c r="D26">
        <v>6103654</v>
      </c>
      <c r="E26">
        <v>0</v>
      </c>
      <c r="F26">
        <v>17981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1474630716</v>
      </c>
      <c r="B27">
        <v>100</v>
      </c>
      <c r="C27" t="s">
        <v>11</v>
      </c>
      <c r="D27">
        <v>12362305</v>
      </c>
      <c r="E27">
        <v>0</v>
      </c>
      <c r="F27">
        <v>24534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1474630720</v>
      </c>
      <c r="B28">
        <v>104</v>
      </c>
      <c r="C28" t="s">
        <v>11</v>
      </c>
      <c r="D28">
        <v>4041060</v>
      </c>
      <c r="E28">
        <v>0</v>
      </c>
      <c r="F28">
        <v>14827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1474630724</v>
      </c>
      <c r="B29">
        <v>108</v>
      </c>
      <c r="C29" t="s">
        <v>11</v>
      </c>
      <c r="D29">
        <v>5549479</v>
      </c>
      <c r="E29">
        <v>0</v>
      </c>
      <c r="F29">
        <v>18574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1474630728</v>
      </c>
      <c r="B30">
        <v>112</v>
      </c>
      <c r="C30" t="s">
        <v>11</v>
      </c>
      <c r="D30">
        <v>15035190</v>
      </c>
      <c r="E30">
        <v>0</v>
      </c>
      <c r="F30">
        <v>28101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1474630732</v>
      </c>
      <c r="B31">
        <v>116</v>
      </c>
      <c r="C31" t="s">
        <v>11</v>
      </c>
      <c r="D31">
        <v>15662867</v>
      </c>
      <c r="E31">
        <v>0</v>
      </c>
      <c r="F31">
        <v>28022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1474630736</v>
      </c>
      <c r="B32">
        <v>120</v>
      </c>
      <c r="C32" t="s">
        <v>11</v>
      </c>
      <c r="D32">
        <v>9734525</v>
      </c>
      <c r="E32">
        <v>0</v>
      </c>
      <c r="F32">
        <v>21942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1474630740</v>
      </c>
      <c r="B33">
        <v>124</v>
      </c>
      <c r="C33" t="s">
        <v>11</v>
      </c>
      <c r="D33">
        <v>16173784</v>
      </c>
      <c r="E33">
        <v>0</v>
      </c>
      <c r="F33">
        <v>29344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1474630744</v>
      </c>
      <c r="B34">
        <v>128</v>
      </c>
      <c r="C34" t="s">
        <v>11</v>
      </c>
      <c r="D34">
        <v>8030256</v>
      </c>
      <c r="E34">
        <v>0</v>
      </c>
      <c r="F34">
        <v>21551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1474630748</v>
      </c>
      <c r="B35">
        <v>132</v>
      </c>
      <c r="C35" t="s">
        <v>11</v>
      </c>
      <c r="D35">
        <v>13798293</v>
      </c>
      <c r="E35">
        <v>0</v>
      </c>
      <c r="F35">
        <v>25267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1474630752</v>
      </c>
      <c r="B36">
        <v>136</v>
      </c>
      <c r="C36" t="s">
        <v>11</v>
      </c>
      <c r="D36">
        <v>11859720</v>
      </c>
      <c r="E36">
        <v>0</v>
      </c>
      <c r="F36">
        <v>24465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1474630756</v>
      </c>
      <c r="B37">
        <v>140</v>
      </c>
      <c r="C37" t="s">
        <v>11</v>
      </c>
      <c r="D37">
        <v>5341557</v>
      </c>
      <c r="E37">
        <v>0</v>
      </c>
      <c r="F37">
        <v>16867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1474630760</v>
      </c>
      <c r="B38">
        <v>144</v>
      </c>
      <c r="C38" t="s">
        <v>11</v>
      </c>
      <c r="D38">
        <v>13450276</v>
      </c>
      <c r="E38">
        <v>0</v>
      </c>
      <c r="F38">
        <v>26662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1474630764</v>
      </c>
      <c r="B39">
        <v>148</v>
      </c>
      <c r="C39" t="s">
        <v>11</v>
      </c>
      <c r="D39">
        <v>17306513</v>
      </c>
      <c r="E39">
        <v>0</v>
      </c>
      <c r="F39">
        <v>31365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1474630768</v>
      </c>
      <c r="B40">
        <v>152</v>
      </c>
      <c r="C40" t="s">
        <v>11</v>
      </c>
      <c r="D40">
        <v>15720273</v>
      </c>
      <c r="E40">
        <v>0</v>
      </c>
      <c r="F40">
        <v>27973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1474630772</v>
      </c>
      <c r="B41">
        <v>156</v>
      </c>
      <c r="C41" t="s">
        <v>11</v>
      </c>
      <c r="D41">
        <v>11079974</v>
      </c>
      <c r="E41">
        <v>0</v>
      </c>
      <c r="F41">
        <v>24219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1474630776</v>
      </c>
      <c r="B42">
        <v>160</v>
      </c>
      <c r="C42" t="s">
        <v>11</v>
      </c>
      <c r="D42">
        <v>7352815</v>
      </c>
      <c r="E42">
        <v>0</v>
      </c>
      <c r="F42">
        <v>19592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1474630780</v>
      </c>
      <c r="B43">
        <v>164</v>
      </c>
      <c r="C43" t="s">
        <v>11</v>
      </c>
      <c r="D43">
        <v>8389387</v>
      </c>
      <c r="E43">
        <v>0</v>
      </c>
      <c r="F43">
        <v>19319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1474630784</v>
      </c>
      <c r="B44">
        <v>168</v>
      </c>
      <c r="C44" t="s">
        <v>11</v>
      </c>
      <c r="D44">
        <v>12848742</v>
      </c>
      <c r="E44">
        <v>0</v>
      </c>
      <c r="F44">
        <v>23728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1474630788</v>
      </c>
      <c r="B45">
        <v>172</v>
      </c>
      <c r="C45" t="s">
        <v>11</v>
      </c>
      <c r="D45">
        <v>6969131</v>
      </c>
      <c r="E45">
        <v>0</v>
      </c>
      <c r="F45">
        <v>16839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1474630792</v>
      </c>
      <c r="B46">
        <v>176</v>
      </c>
      <c r="C46" t="s">
        <v>11</v>
      </c>
      <c r="D46">
        <v>9388560</v>
      </c>
      <c r="E46">
        <v>0</v>
      </c>
      <c r="F46">
        <v>20622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1474630796</v>
      </c>
      <c r="B47">
        <v>180</v>
      </c>
      <c r="C47" t="s">
        <v>11</v>
      </c>
      <c r="D47">
        <v>9011130</v>
      </c>
      <c r="E47">
        <v>0</v>
      </c>
      <c r="F47">
        <v>20699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1474630800</v>
      </c>
      <c r="B48">
        <v>184</v>
      </c>
      <c r="C48" t="s">
        <v>11</v>
      </c>
      <c r="D48">
        <v>7221623</v>
      </c>
      <c r="E48">
        <v>0</v>
      </c>
      <c r="F48">
        <v>18280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1474630804</v>
      </c>
      <c r="B49">
        <v>188</v>
      </c>
      <c r="C49" t="s">
        <v>11</v>
      </c>
      <c r="D49">
        <v>6027821</v>
      </c>
      <c r="E49">
        <v>0</v>
      </c>
      <c r="F49">
        <v>17806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1474630808</v>
      </c>
      <c r="B50">
        <v>192</v>
      </c>
      <c r="C50" t="s">
        <v>11</v>
      </c>
      <c r="D50">
        <v>7011496</v>
      </c>
      <c r="E50">
        <v>0</v>
      </c>
      <c r="F50">
        <v>17547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1474630812</v>
      </c>
      <c r="B51">
        <v>196</v>
      </c>
      <c r="C51" t="s">
        <v>11</v>
      </c>
      <c r="D51">
        <v>7267632</v>
      </c>
      <c r="E51">
        <v>0</v>
      </c>
      <c r="F51">
        <v>17978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1474630816</v>
      </c>
      <c r="B52">
        <v>200</v>
      </c>
      <c r="C52" t="s">
        <v>11</v>
      </c>
      <c r="D52">
        <v>5965601</v>
      </c>
      <c r="E52">
        <v>0</v>
      </c>
      <c r="F52">
        <v>16889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1474630820</v>
      </c>
      <c r="B53">
        <v>204</v>
      </c>
      <c r="C53" t="s">
        <v>11</v>
      </c>
      <c r="D53">
        <v>6757151</v>
      </c>
      <c r="E53">
        <v>0</v>
      </c>
      <c r="F53">
        <v>17349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1474630824</v>
      </c>
      <c r="B54">
        <v>208</v>
      </c>
      <c r="C54" t="s">
        <v>11</v>
      </c>
      <c r="D54">
        <v>6986269</v>
      </c>
      <c r="E54">
        <v>0</v>
      </c>
      <c r="F54">
        <v>18999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1474630828</v>
      </c>
      <c r="B55">
        <v>212</v>
      </c>
      <c r="C55" t="s">
        <v>11</v>
      </c>
      <c r="D55">
        <v>7646324</v>
      </c>
      <c r="E55">
        <v>0</v>
      </c>
      <c r="F55">
        <v>18396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1474630832</v>
      </c>
      <c r="B56">
        <v>216</v>
      </c>
      <c r="C56" t="s">
        <v>11</v>
      </c>
      <c r="D56">
        <v>5002277</v>
      </c>
      <c r="E56">
        <v>0</v>
      </c>
      <c r="F56">
        <v>14628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1474630836</v>
      </c>
      <c r="B57">
        <v>220</v>
      </c>
      <c r="C57" t="s">
        <v>11</v>
      </c>
      <c r="D57">
        <v>5177495</v>
      </c>
      <c r="E57">
        <v>0</v>
      </c>
      <c r="F57">
        <v>15136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1474630840</v>
      </c>
      <c r="B58">
        <v>224</v>
      </c>
      <c r="C58" t="s">
        <v>11</v>
      </c>
      <c r="D58">
        <v>5480503</v>
      </c>
      <c r="E58">
        <v>0</v>
      </c>
      <c r="F58">
        <v>15283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1474630844</v>
      </c>
      <c r="B59">
        <v>228</v>
      </c>
      <c r="C59" t="s">
        <v>11</v>
      </c>
      <c r="D59">
        <v>10271624</v>
      </c>
      <c r="E59">
        <v>0</v>
      </c>
      <c r="F59">
        <v>21540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1474630848</v>
      </c>
      <c r="B60">
        <v>232</v>
      </c>
      <c r="C60" t="s">
        <v>11</v>
      </c>
      <c r="D60">
        <v>6728978</v>
      </c>
      <c r="E60">
        <v>0</v>
      </c>
      <c r="F60">
        <v>15774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1474630852</v>
      </c>
      <c r="B61">
        <v>236</v>
      </c>
      <c r="C61" t="s">
        <v>11</v>
      </c>
      <c r="D61">
        <v>6487726</v>
      </c>
      <c r="E61">
        <v>0</v>
      </c>
      <c r="F61">
        <v>15317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1474630856</v>
      </c>
      <c r="B62">
        <v>240</v>
      </c>
      <c r="C62" t="s">
        <v>11</v>
      </c>
      <c r="D62">
        <v>10187392</v>
      </c>
      <c r="E62">
        <v>0</v>
      </c>
      <c r="F62">
        <v>18779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1474630860</v>
      </c>
      <c r="B63">
        <v>244</v>
      </c>
      <c r="C63" t="s">
        <v>11</v>
      </c>
      <c r="D63">
        <v>5498733</v>
      </c>
      <c r="E63">
        <v>0</v>
      </c>
      <c r="F63">
        <v>14895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1474630864</v>
      </c>
      <c r="B64">
        <v>248</v>
      </c>
      <c r="C64" t="s">
        <v>11</v>
      </c>
      <c r="D64">
        <v>4481991</v>
      </c>
      <c r="E64">
        <v>0</v>
      </c>
      <c r="F64">
        <v>13673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1474630868</v>
      </c>
      <c r="B65">
        <v>252</v>
      </c>
      <c r="C65" t="s">
        <v>11</v>
      </c>
      <c r="D65">
        <v>12546213</v>
      </c>
      <c r="E65">
        <v>0</v>
      </c>
      <c r="F65">
        <v>23827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1474630872</v>
      </c>
      <c r="B66">
        <v>256</v>
      </c>
      <c r="C66" t="s">
        <v>11</v>
      </c>
      <c r="D66">
        <v>7940043</v>
      </c>
      <c r="E66">
        <v>0</v>
      </c>
      <c r="F66">
        <v>19964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1474630876</v>
      </c>
      <c r="B67">
        <v>260</v>
      </c>
      <c r="C67" t="s">
        <v>11</v>
      </c>
      <c r="D67">
        <v>7516073</v>
      </c>
      <c r="E67">
        <v>0</v>
      </c>
      <c r="F67">
        <v>19203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1474630880</v>
      </c>
      <c r="B68">
        <v>264</v>
      </c>
      <c r="C68" t="s">
        <v>11</v>
      </c>
      <c r="D68">
        <v>8105678</v>
      </c>
      <c r="E68">
        <v>0</v>
      </c>
      <c r="F68">
        <v>17599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1474630884</v>
      </c>
      <c r="B69">
        <v>268</v>
      </c>
      <c r="C69" t="s">
        <v>11</v>
      </c>
      <c r="D69">
        <v>6538926</v>
      </c>
      <c r="E69">
        <v>0</v>
      </c>
      <c r="F69">
        <v>17738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1474630888</v>
      </c>
      <c r="B70">
        <v>272</v>
      </c>
      <c r="C70" t="s">
        <v>11</v>
      </c>
      <c r="D70">
        <v>9855433</v>
      </c>
      <c r="E70">
        <v>0</v>
      </c>
      <c r="F70">
        <v>21064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1474630892</v>
      </c>
      <c r="B71">
        <v>276</v>
      </c>
      <c r="C71" t="s">
        <v>11</v>
      </c>
      <c r="D71">
        <v>5880669</v>
      </c>
      <c r="E71">
        <v>0</v>
      </c>
      <c r="F71">
        <v>14829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1474630896</v>
      </c>
      <c r="B72">
        <v>280</v>
      </c>
      <c r="C72" t="s">
        <v>11</v>
      </c>
      <c r="D72">
        <v>10998120</v>
      </c>
      <c r="E72">
        <v>0</v>
      </c>
      <c r="F72">
        <v>20883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1474630900</v>
      </c>
      <c r="B73">
        <v>284</v>
      </c>
      <c r="C73" t="s">
        <v>11</v>
      </c>
      <c r="D73">
        <v>15228479</v>
      </c>
      <c r="E73">
        <v>0</v>
      </c>
      <c r="F73">
        <v>25173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1474630904</v>
      </c>
      <c r="B74">
        <v>288</v>
      </c>
      <c r="C74" t="s">
        <v>11</v>
      </c>
      <c r="D74">
        <v>13647613</v>
      </c>
      <c r="E74">
        <v>0</v>
      </c>
      <c r="F74">
        <v>24966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1474630908</v>
      </c>
      <c r="B75">
        <v>292</v>
      </c>
      <c r="C75" t="s">
        <v>11</v>
      </c>
      <c r="D75">
        <v>10354086</v>
      </c>
      <c r="E75">
        <v>0</v>
      </c>
      <c r="F75">
        <v>19896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1474630912</v>
      </c>
      <c r="B76">
        <v>296</v>
      </c>
      <c r="C76" t="s">
        <v>11</v>
      </c>
      <c r="D76">
        <v>8217105</v>
      </c>
      <c r="E76">
        <v>0</v>
      </c>
      <c r="F76">
        <v>18468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1474630916</v>
      </c>
      <c r="B77">
        <v>300</v>
      </c>
      <c r="C77" t="s">
        <v>11</v>
      </c>
      <c r="D77">
        <v>9442483</v>
      </c>
      <c r="E77">
        <v>0</v>
      </c>
      <c r="F77">
        <v>19917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1474630920</v>
      </c>
      <c r="B78">
        <v>304</v>
      </c>
      <c r="C78" t="s">
        <v>11</v>
      </c>
      <c r="D78">
        <v>8990555</v>
      </c>
      <c r="E78">
        <v>0</v>
      </c>
      <c r="F78">
        <v>13523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1474630924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1474630928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1474630932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1474630936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1474630940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1474630944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1474630948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1474630952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1474630956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1474630960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1474630964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1474630968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1474630972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1474630976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1474649922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1474649926</v>
      </c>
      <c r="B3">
        <v>4</v>
      </c>
      <c r="C3" t="s">
        <v>11</v>
      </c>
      <c r="D3">
        <v>5789902</v>
      </c>
      <c r="E3">
        <v>0</v>
      </c>
      <c r="F3">
        <v>17420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1474649930</v>
      </c>
      <c r="B4">
        <v>8</v>
      </c>
      <c r="C4" t="s">
        <v>11</v>
      </c>
      <c r="D4">
        <v>10417653</v>
      </c>
      <c r="E4">
        <v>0</v>
      </c>
      <c r="F4">
        <v>22785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1474649934</v>
      </c>
      <c r="B5">
        <v>12</v>
      </c>
      <c r="C5" t="s">
        <v>11</v>
      </c>
      <c r="D5">
        <v>3276900</v>
      </c>
      <c r="E5">
        <v>0</v>
      </c>
      <c r="F5">
        <v>14145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1474649938</v>
      </c>
      <c r="B6">
        <v>16</v>
      </c>
      <c r="C6" t="s">
        <v>11</v>
      </c>
      <c r="D6">
        <v>9691607</v>
      </c>
      <c r="E6">
        <v>0</v>
      </c>
      <c r="F6">
        <v>20893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1474649942</v>
      </c>
      <c r="B7">
        <v>20</v>
      </c>
      <c r="C7" t="s">
        <v>11</v>
      </c>
      <c r="D7">
        <v>10156664</v>
      </c>
      <c r="E7">
        <v>0</v>
      </c>
      <c r="F7">
        <v>23437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1474649946</v>
      </c>
      <c r="B8">
        <v>24</v>
      </c>
      <c r="C8" t="s">
        <v>11</v>
      </c>
      <c r="D8">
        <v>9901447</v>
      </c>
      <c r="E8">
        <v>0</v>
      </c>
      <c r="F8">
        <v>23030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1474649950</v>
      </c>
      <c r="B9">
        <v>28</v>
      </c>
      <c r="C9" t="s">
        <v>11</v>
      </c>
      <c r="D9">
        <v>13205168</v>
      </c>
      <c r="E9">
        <v>0</v>
      </c>
      <c r="F9">
        <v>27208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1474649954</v>
      </c>
      <c r="B10">
        <v>32</v>
      </c>
      <c r="C10" t="s">
        <v>11</v>
      </c>
      <c r="D10">
        <v>15572370</v>
      </c>
      <c r="E10">
        <v>0</v>
      </c>
      <c r="F10">
        <v>30496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1474649958</v>
      </c>
      <c r="B11">
        <v>36</v>
      </c>
      <c r="C11" t="s">
        <v>11</v>
      </c>
      <c r="D11">
        <v>12761382</v>
      </c>
      <c r="E11">
        <v>0</v>
      </c>
      <c r="F11">
        <v>25678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1474649962</v>
      </c>
      <c r="B12">
        <v>40</v>
      </c>
      <c r="C12" t="s">
        <v>11</v>
      </c>
      <c r="D12">
        <v>13464372</v>
      </c>
      <c r="E12">
        <v>0</v>
      </c>
      <c r="F12">
        <v>26719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1474649966</v>
      </c>
      <c r="B13">
        <v>44</v>
      </c>
      <c r="C13" t="s">
        <v>11</v>
      </c>
      <c r="D13">
        <v>11176888</v>
      </c>
      <c r="E13">
        <v>0</v>
      </c>
      <c r="F13">
        <v>24069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1474649970</v>
      </c>
      <c r="B14">
        <v>48</v>
      </c>
      <c r="C14" t="s">
        <v>11</v>
      </c>
      <c r="D14">
        <v>10905587</v>
      </c>
      <c r="E14">
        <v>0</v>
      </c>
      <c r="F14">
        <v>22760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1474649974</v>
      </c>
      <c r="B15">
        <v>52</v>
      </c>
      <c r="C15" t="s">
        <v>11</v>
      </c>
      <c r="D15">
        <v>9511052</v>
      </c>
      <c r="E15">
        <v>0</v>
      </c>
      <c r="F15">
        <v>21302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1474649978</v>
      </c>
      <c r="B16">
        <v>56</v>
      </c>
      <c r="C16" t="s">
        <v>11</v>
      </c>
      <c r="D16">
        <v>7622797</v>
      </c>
      <c r="E16">
        <v>0</v>
      </c>
      <c r="F16">
        <v>19092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1474649982</v>
      </c>
      <c r="B17">
        <v>60</v>
      </c>
      <c r="C17" t="s">
        <v>11</v>
      </c>
      <c r="D17">
        <v>7231836</v>
      </c>
      <c r="E17">
        <v>0</v>
      </c>
      <c r="F17">
        <v>19888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1474649986</v>
      </c>
      <c r="B18">
        <v>64</v>
      </c>
      <c r="C18" t="s">
        <v>11</v>
      </c>
      <c r="D18">
        <v>4007091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1474649990</v>
      </c>
      <c r="B19">
        <v>68</v>
      </c>
      <c r="C19" t="s">
        <v>11</v>
      </c>
      <c r="D19">
        <v>12863867</v>
      </c>
      <c r="E19">
        <v>0</v>
      </c>
      <c r="F19">
        <v>23598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1474649994</v>
      </c>
      <c r="B20">
        <v>72</v>
      </c>
      <c r="C20" t="s">
        <v>11</v>
      </c>
      <c r="D20">
        <v>6079983</v>
      </c>
      <c r="E20">
        <v>0</v>
      </c>
      <c r="F20">
        <v>17745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1474649998</v>
      </c>
      <c r="B21">
        <v>76</v>
      </c>
      <c r="C21" t="s">
        <v>11</v>
      </c>
      <c r="D21">
        <v>11992832</v>
      </c>
      <c r="E21">
        <v>0</v>
      </c>
      <c r="F21">
        <v>22464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1474650002</v>
      </c>
      <c r="B22">
        <v>80</v>
      </c>
      <c r="C22" t="s">
        <v>11</v>
      </c>
      <c r="D22">
        <v>9957097</v>
      </c>
      <c r="E22">
        <v>0</v>
      </c>
      <c r="F22">
        <v>21877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1474650006</v>
      </c>
      <c r="B23">
        <v>84</v>
      </c>
      <c r="C23" t="s">
        <v>11</v>
      </c>
      <c r="D23">
        <v>13330894</v>
      </c>
      <c r="E23">
        <v>0</v>
      </c>
      <c r="F23">
        <v>25980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1474650010</v>
      </c>
      <c r="B24">
        <v>88</v>
      </c>
      <c r="C24" t="s">
        <v>11</v>
      </c>
      <c r="D24">
        <v>12074443</v>
      </c>
      <c r="E24">
        <v>0</v>
      </c>
      <c r="F24">
        <v>23796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1474650014</v>
      </c>
      <c r="B25">
        <v>92</v>
      </c>
      <c r="C25" t="s">
        <v>11</v>
      </c>
      <c r="D25">
        <v>11907929</v>
      </c>
      <c r="E25">
        <v>0</v>
      </c>
      <c r="F25">
        <v>26093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1474650018</v>
      </c>
      <c r="B26">
        <v>96</v>
      </c>
      <c r="C26" t="s">
        <v>11</v>
      </c>
      <c r="D26">
        <v>6488927</v>
      </c>
      <c r="E26">
        <v>0</v>
      </c>
      <c r="F26">
        <v>18590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1474650022</v>
      </c>
      <c r="B27">
        <v>100</v>
      </c>
      <c r="C27" t="s">
        <v>11</v>
      </c>
      <c r="D27">
        <v>12008295</v>
      </c>
      <c r="E27">
        <v>0</v>
      </c>
      <c r="F27">
        <v>24029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1474650026</v>
      </c>
      <c r="B28">
        <v>104</v>
      </c>
      <c r="C28" t="s">
        <v>11</v>
      </c>
      <c r="D28">
        <v>3845295</v>
      </c>
      <c r="E28">
        <v>0</v>
      </c>
      <c r="F28">
        <v>14642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1474650030</v>
      </c>
      <c r="B29">
        <v>108</v>
      </c>
      <c r="C29" t="s">
        <v>11</v>
      </c>
      <c r="D29">
        <v>6011243</v>
      </c>
      <c r="E29">
        <v>0</v>
      </c>
      <c r="F29">
        <v>19291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1474650034</v>
      </c>
      <c r="B30">
        <v>112</v>
      </c>
      <c r="C30" t="s">
        <v>11</v>
      </c>
      <c r="D30">
        <v>15324864</v>
      </c>
      <c r="E30">
        <v>0</v>
      </c>
      <c r="F30">
        <v>28158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1474650038</v>
      </c>
      <c r="B31">
        <v>116</v>
      </c>
      <c r="C31" t="s">
        <v>11</v>
      </c>
      <c r="D31">
        <v>15195976</v>
      </c>
      <c r="E31">
        <v>0</v>
      </c>
      <c r="F31">
        <v>27660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1474650042</v>
      </c>
      <c r="B32">
        <v>120</v>
      </c>
      <c r="C32" t="s">
        <v>11</v>
      </c>
      <c r="D32">
        <v>10104138</v>
      </c>
      <c r="E32">
        <v>0</v>
      </c>
      <c r="F32">
        <v>22457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1474650046</v>
      </c>
      <c r="B33">
        <v>124</v>
      </c>
      <c r="C33" t="s">
        <v>11</v>
      </c>
      <c r="D33">
        <v>15888296</v>
      </c>
      <c r="E33">
        <v>0</v>
      </c>
      <c r="F33">
        <v>28980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1474650050</v>
      </c>
      <c r="B34">
        <v>128</v>
      </c>
      <c r="C34" t="s">
        <v>11</v>
      </c>
      <c r="D34">
        <v>8107815</v>
      </c>
      <c r="E34">
        <v>0</v>
      </c>
      <c r="F34">
        <v>21487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1474650054</v>
      </c>
      <c r="B35">
        <v>132</v>
      </c>
      <c r="C35" t="s">
        <v>11</v>
      </c>
      <c r="D35">
        <v>13785323</v>
      </c>
      <c r="E35">
        <v>0</v>
      </c>
      <c r="F35">
        <v>25145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1474650058</v>
      </c>
      <c r="B36">
        <v>136</v>
      </c>
      <c r="C36" t="s">
        <v>11</v>
      </c>
      <c r="D36">
        <v>11331054</v>
      </c>
      <c r="E36">
        <v>0</v>
      </c>
      <c r="F36">
        <v>23678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1474650062</v>
      </c>
      <c r="B37">
        <v>140</v>
      </c>
      <c r="C37" t="s">
        <v>11</v>
      </c>
      <c r="D37">
        <v>5637150</v>
      </c>
      <c r="E37">
        <v>0</v>
      </c>
      <c r="F37">
        <v>17373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1474650066</v>
      </c>
      <c r="B38">
        <v>144</v>
      </c>
      <c r="C38" t="s">
        <v>11</v>
      </c>
      <c r="D38">
        <v>13931825</v>
      </c>
      <c r="E38">
        <v>0</v>
      </c>
      <c r="F38">
        <v>26982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1474650070</v>
      </c>
      <c r="B39">
        <v>148</v>
      </c>
      <c r="C39" t="s">
        <v>11</v>
      </c>
      <c r="D39">
        <v>17522555</v>
      </c>
      <c r="E39">
        <v>0</v>
      </c>
      <c r="F39">
        <v>31581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1474650074</v>
      </c>
      <c r="B40">
        <v>152</v>
      </c>
      <c r="C40" t="s">
        <v>11</v>
      </c>
      <c r="D40">
        <v>15172628</v>
      </c>
      <c r="E40">
        <v>0</v>
      </c>
      <c r="F40">
        <v>27772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1474650078</v>
      </c>
      <c r="B41">
        <v>156</v>
      </c>
      <c r="C41" t="s">
        <v>11</v>
      </c>
      <c r="D41">
        <v>12113042</v>
      </c>
      <c r="E41">
        <v>0</v>
      </c>
      <c r="F41">
        <v>25301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1474650082</v>
      </c>
      <c r="B42">
        <v>160</v>
      </c>
      <c r="C42" t="s">
        <v>11</v>
      </c>
      <c r="D42">
        <v>5915057</v>
      </c>
      <c r="E42">
        <v>0</v>
      </c>
      <c r="F42">
        <v>18095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1474650086</v>
      </c>
      <c r="B43">
        <v>164</v>
      </c>
      <c r="C43" t="s">
        <v>11</v>
      </c>
      <c r="D43">
        <v>9127691</v>
      </c>
      <c r="E43">
        <v>0</v>
      </c>
      <c r="F43">
        <v>19977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1474650090</v>
      </c>
      <c r="B44">
        <v>168</v>
      </c>
      <c r="C44" t="s">
        <v>11</v>
      </c>
      <c r="D44">
        <v>12295023</v>
      </c>
      <c r="E44">
        <v>0</v>
      </c>
      <c r="F44">
        <v>23156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1474650094</v>
      </c>
      <c r="B45">
        <v>172</v>
      </c>
      <c r="C45" t="s">
        <v>11</v>
      </c>
      <c r="D45">
        <v>7330104</v>
      </c>
      <c r="E45">
        <v>0</v>
      </c>
      <c r="F45">
        <v>17130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1474650098</v>
      </c>
      <c r="B46">
        <v>176</v>
      </c>
      <c r="C46" t="s">
        <v>11</v>
      </c>
      <c r="D46">
        <v>9621440</v>
      </c>
      <c r="E46">
        <v>0</v>
      </c>
      <c r="F46">
        <v>21289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1474650102</v>
      </c>
      <c r="B47">
        <v>180</v>
      </c>
      <c r="C47" t="s">
        <v>11</v>
      </c>
      <c r="D47">
        <v>9688727</v>
      </c>
      <c r="E47">
        <v>0</v>
      </c>
      <c r="F47">
        <v>21077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1474650106</v>
      </c>
      <c r="B48">
        <v>184</v>
      </c>
      <c r="C48" t="s">
        <v>11</v>
      </c>
      <c r="D48">
        <v>6161743</v>
      </c>
      <c r="E48">
        <v>0</v>
      </c>
      <c r="F48">
        <v>17249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1474650110</v>
      </c>
      <c r="B49">
        <v>188</v>
      </c>
      <c r="C49" t="s">
        <v>11</v>
      </c>
      <c r="D49">
        <v>5732926</v>
      </c>
      <c r="E49">
        <v>0</v>
      </c>
      <c r="F49">
        <v>17363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1474650114</v>
      </c>
      <c r="B50">
        <v>192</v>
      </c>
      <c r="C50" t="s">
        <v>11</v>
      </c>
      <c r="D50">
        <v>7259340</v>
      </c>
      <c r="E50">
        <v>0</v>
      </c>
      <c r="F50">
        <v>17635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1474650118</v>
      </c>
      <c r="B51">
        <v>196</v>
      </c>
      <c r="C51" t="s">
        <v>11</v>
      </c>
      <c r="D51">
        <v>6906870</v>
      </c>
      <c r="E51">
        <v>0</v>
      </c>
      <c r="F51">
        <v>17749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1474650122</v>
      </c>
      <c r="B52">
        <v>200</v>
      </c>
      <c r="C52" t="s">
        <v>11</v>
      </c>
      <c r="D52">
        <v>6423588</v>
      </c>
      <c r="E52">
        <v>0</v>
      </c>
      <c r="F52">
        <v>17299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1474650126</v>
      </c>
      <c r="B53">
        <v>204</v>
      </c>
      <c r="C53" t="s">
        <v>11</v>
      </c>
      <c r="D53">
        <v>6723636</v>
      </c>
      <c r="E53">
        <v>0</v>
      </c>
      <c r="F53">
        <v>17475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1474650130</v>
      </c>
      <c r="B54">
        <v>208</v>
      </c>
      <c r="C54" t="s">
        <v>11</v>
      </c>
      <c r="D54">
        <v>6706661</v>
      </c>
      <c r="E54">
        <v>0</v>
      </c>
      <c r="F54">
        <v>18593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1474650134</v>
      </c>
      <c r="B55">
        <v>212</v>
      </c>
      <c r="C55" t="s">
        <v>11</v>
      </c>
      <c r="D55">
        <v>7676178</v>
      </c>
      <c r="E55">
        <v>0</v>
      </c>
      <c r="F55">
        <v>18492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1474650138</v>
      </c>
      <c r="B56">
        <v>216</v>
      </c>
      <c r="C56" t="s">
        <v>11</v>
      </c>
      <c r="D56">
        <v>4981217</v>
      </c>
      <c r="E56">
        <v>0</v>
      </c>
      <c r="F56">
        <v>14728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1474650142</v>
      </c>
      <c r="B57">
        <v>220</v>
      </c>
      <c r="C57" t="s">
        <v>11</v>
      </c>
      <c r="D57">
        <v>5229959</v>
      </c>
      <c r="E57">
        <v>0</v>
      </c>
      <c r="F57">
        <v>15238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1474650146</v>
      </c>
      <c r="B58">
        <v>224</v>
      </c>
      <c r="C58" t="s">
        <v>11</v>
      </c>
      <c r="D58">
        <v>5325688</v>
      </c>
      <c r="E58">
        <v>0</v>
      </c>
      <c r="F58">
        <v>15036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1474650150</v>
      </c>
      <c r="B59">
        <v>228</v>
      </c>
      <c r="C59" t="s">
        <v>11</v>
      </c>
      <c r="D59">
        <v>11687781</v>
      </c>
      <c r="E59">
        <v>0</v>
      </c>
      <c r="F59">
        <v>22823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1474650154</v>
      </c>
      <c r="B60">
        <v>232</v>
      </c>
      <c r="C60" t="s">
        <v>11</v>
      </c>
      <c r="D60">
        <v>5308726</v>
      </c>
      <c r="E60">
        <v>0</v>
      </c>
      <c r="F60">
        <v>14381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1474650158</v>
      </c>
      <c r="B61">
        <v>236</v>
      </c>
      <c r="C61" t="s">
        <v>11</v>
      </c>
      <c r="D61">
        <v>7946668</v>
      </c>
      <c r="E61">
        <v>0</v>
      </c>
      <c r="F61">
        <v>16717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1474650162</v>
      </c>
      <c r="B62">
        <v>240</v>
      </c>
      <c r="C62" t="s">
        <v>11</v>
      </c>
      <c r="D62">
        <v>9074122</v>
      </c>
      <c r="E62">
        <v>0</v>
      </c>
      <c r="F62">
        <v>17628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1474650166</v>
      </c>
      <c r="B63">
        <v>244</v>
      </c>
      <c r="C63" t="s">
        <v>11</v>
      </c>
      <c r="D63">
        <v>5217164</v>
      </c>
      <c r="E63">
        <v>0</v>
      </c>
      <c r="F63">
        <v>14608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1474650170</v>
      </c>
      <c r="B64">
        <v>248</v>
      </c>
      <c r="C64" t="s">
        <v>11</v>
      </c>
      <c r="D64">
        <v>4588572</v>
      </c>
      <c r="E64">
        <v>0</v>
      </c>
      <c r="F64">
        <v>13758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1474650174</v>
      </c>
      <c r="B65">
        <v>252</v>
      </c>
      <c r="C65" t="s">
        <v>11</v>
      </c>
      <c r="D65">
        <v>13228689</v>
      </c>
      <c r="E65">
        <v>0</v>
      </c>
      <c r="F65">
        <v>24760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1474650178</v>
      </c>
      <c r="B66">
        <v>256</v>
      </c>
      <c r="C66" t="s">
        <v>11</v>
      </c>
      <c r="D66">
        <v>7295319</v>
      </c>
      <c r="E66">
        <v>0</v>
      </c>
      <c r="F66">
        <v>19134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1474650182</v>
      </c>
      <c r="B67">
        <v>260</v>
      </c>
      <c r="C67" t="s">
        <v>11</v>
      </c>
      <c r="D67">
        <v>7393067</v>
      </c>
      <c r="E67">
        <v>0</v>
      </c>
      <c r="F67">
        <v>19063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1474650186</v>
      </c>
      <c r="B68">
        <v>264</v>
      </c>
      <c r="C68" t="s">
        <v>11</v>
      </c>
      <c r="D68">
        <v>8386072</v>
      </c>
      <c r="E68">
        <v>0</v>
      </c>
      <c r="F68">
        <v>17832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1474650190</v>
      </c>
      <c r="B69">
        <v>268</v>
      </c>
      <c r="C69" t="s">
        <v>11</v>
      </c>
      <c r="D69">
        <v>6239074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1474650194</v>
      </c>
      <c r="B70">
        <v>272</v>
      </c>
      <c r="C70" t="s">
        <v>11</v>
      </c>
      <c r="D70">
        <v>9944505</v>
      </c>
      <c r="E70">
        <v>0</v>
      </c>
      <c r="F70">
        <v>21212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1474650198</v>
      </c>
      <c r="B71">
        <v>276</v>
      </c>
      <c r="C71" t="s">
        <v>11</v>
      </c>
      <c r="D71">
        <v>5881694</v>
      </c>
      <c r="E71">
        <v>0</v>
      </c>
      <c r="F71">
        <v>15004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1474650202</v>
      </c>
      <c r="B72">
        <v>280</v>
      </c>
      <c r="C72" t="s">
        <v>11</v>
      </c>
      <c r="D72">
        <v>11766931</v>
      </c>
      <c r="E72">
        <v>0</v>
      </c>
      <c r="F72">
        <v>21476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1474650206</v>
      </c>
      <c r="B73">
        <v>284</v>
      </c>
      <c r="C73" t="s">
        <v>11</v>
      </c>
      <c r="D73">
        <v>14556609</v>
      </c>
      <c r="E73">
        <v>0</v>
      </c>
      <c r="F73">
        <v>24619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1474650210</v>
      </c>
      <c r="B74">
        <v>288</v>
      </c>
      <c r="C74" t="s">
        <v>11</v>
      </c>
      <c r="D74">
        <v>13993282</v>
      </c>
      <c r="E74">
        <v>0</v>
      </c>
      <c r="F74">
        <v>25454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1474650214</v>
      </c>
      <c r="B75">
        <v>292</v>
      </c>
      <c r="C75" t="s">
        <v>11</v>
      </c>
      <c r="D75">
        <v>10354779</v>
      </c>
      <c r="E75">
        <v>0</v>
      </c>
      <c r="F75">
        <v>19632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1474650218</v>
      </c>
      <c r="B76">
        <v>296</v>
      </c>
      <c r="C76" t="s">
        <v>11</v>
      </c>
      <c r="D76">
        <v>7851101</v>
      </c>
      <c r="E76">
        <v>0</v>
      </c>
      <c r="F76">
        <v>18126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1474650222</v>
      </c>
      <c r="B77">
        <v>300</v>
      </c>
      <c r="C77" t="s">
        <v>11</v>
      </c>
      <c r="D77">
        <v>9620050</v>
      </c>
      <c r="E77">
        <v>0</v>
      </c>
      <c r="F77">
        <v>19989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1474650226</v>
      </c>
      <c r="B78">
        <v>304</v>
      </c>
      <c r="C78" t="s">
        <v>11</v>
      </c>
      <c r="D78">
        <v>8360248</v>
      </c>
      <c r="E78">
        <v>0</v>
      </c>
      <c r="F78">
        <v>12350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1474650230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1474650234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1474650238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1474650242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1474650246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1474650250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1474650254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1474650258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1474650262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1474650266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1474650270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1474650274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1474650278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1474650282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1474650998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1474651002</v>
      </c>
      <c r="B3">
        <v>4</v>
      </c>
      <c r="C3" t="s">
        <v>11</v>
      </c>
      <c r="D3">
        <v>5169916</v>
      </c>
      <c r="E3">
        <v>0</v>
      </c>
      <c r="F3">
        <v>15309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1474651006</v>
      </c>
      <c r="B4">
        <v>8</v>
      </c>
      <c r="C4" t="s">
        <v>11</v>
      </c>
      <c r="D4">
        <v>10182602</v>
      </c>
      <c r="E4">
        <v>0</v>
      </c>
      <c r="F4">
        <v>23050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1474651010</v>
      </c>
      <c r="B5">
        <v>12</v>
      </c>
      <c r="C5" t="s">
        <v>11</v>
      </c>
      <c r="D5">
        <v>3842092</v>
      </c>
      <c r="E5">
        <v>0</v>
      </c>
      <c r="F5">
        <v>14614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1474651014</v>
      </c>
      <c r="B6">
        <v>16</v>
      </c>
      <c r="C6" t="s">
        <v>11</v>
      </c>
      <c r="D6">
        <v>9316492</v>
      </c>
      <c r="E6">
        <v>0</v>
      </c>
      <c r="F6">
        <v>20492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1474651018</v>
      </c>
      <c r="B7">
        <v>20</v>
      </c>
      <c r="C7" t="s">
        <v>11</v>
      </c>
      <c r="D7">
        <v>10120254</v>
      </c>
      <c r="E7">
        <v>0</v>
      </c>
      <c r="F7">
        <v>23526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1474651022</v>
      </c>
      <c r="B8">
        <v>24</v>
      </c>
      <c r="C8" t="s">
        <v>11</v>
      </c>
      <c r="D8">
        <v>9426191</v>
      </c>
      <c r="E8">
        <v>0</v>
      </c>
      <c r="F8">
        <v>22516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1474651026</v>
      </c>
      <c r="B9">
        <v>28</v>
      </c>
      <c r="C9" t="s">
        <v>11</v>
      </c>
      <c r="D9">
        <v>13027562</v>
      </c>
      <c r="E9">
        <v>0</v>
      </c>
      <c r="F9">
        <v>26569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1474651030</v>
      </c>
      <c r="B10">
        <v>32</v>
      </c>
      <c r="C10" t="s">
        <v>11</v>
      </c>
      <c r="D10">
        <v>13997598</v>
      </c>
      <c r="E10">
        <v>0</v>
      </c>
      <c r="F10">
        <v>28897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1474651034</v>
      </c>
      <c r="B11">
        <v>36</v>
      </c>
      <c r="C11" t="s">
        <v>11</v>
      </c>
      <c r="D11">
        <v>14679181</v>
      </c>
      <c r="E11">
        <v>0</v>
      </c>
      <c r="F11">
        <v>27529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1474651038</v>
      </c>
      <c r="B12">
        <v>40</v>
      </c>
      <c r="C12" t="s">
        <v>11</v>
      </c>
      <c r="D12">
        <v>12718008</v>
      </c>
      <c r="E12">
        <v>0</v>
      </c>
      <c r="F12">
        <v>25949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1474651042</v>
      </c>
      <c r="B13">
        <v>44</v>
      </c>
      <c r="C13" t="s">
        <v>11</v>
      </c>
      <c r="D13">
        <v>11366551</v>
      </c>
      <c r="E13">
        <v>0</v>
      </c>
      <c r="F13">
        <v>24330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1474651046</v>
      </c>
      <c r="B14">
        <v>48</v>
      </c>
      <c r="C14" t="s">
        <v>11</v>
      </c>
      <c r="D14">
        <v>11066081</v>
      </c>
      <c r="E14">
        <v>0</v>
      </c>
      <c r="F14">
        <v>23113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1474651050</v>
      </c>
      <c r="B15">
        <v>52</v>
      </c>
      <c r="C15" t="s">
        <v>11</v>
      </c>
      <c r="D15">
        <v>9844111</v>
      </c>
      <c r="E15">
        <v>0</v>
      </c>
      <c r="F15">
        <v>21503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1474651054</v>
      </c>
      <c r="B16">
        <v>56</v>
      </c>
      <c r="C16" t="s">
        <v>11</v>
      </c>
      <c r="D16">
        <v>7691877</v>
      </c>
      <c r="E16">
        <v>0</v>
      </c>
      <c r="F16">
        <v>19263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1474651058</v>
      </c>
      <c r="B17">
        <v>60</v>
      </c>
      <c r="C17" t="s">
        <v>11</v>
      </c>
      <c r="D17">
        <v>7892797</v>
      </c>
      <c r="E17">
        <v>0</v>
      </c>
      <c r="F17">
        <v>20638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1474651062</v>
      </c>
      <c r="B18">
        <v>64</v>
      </c>
      <c r="C18" t="s">
        <v>11</v>
      </c>
      <c r="D18">
        <v>3904606</v>
      </c>
      <c r="E18">
        <v>0</v>
      </c>
      <c r="F18">
        <v>15852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1474651066</v>
      </c>
      <c r="B19">
        <v>68</v>
      </c>
      <c r="C19" t="s">
        <v>11</v>
      </c>
      <c r="D19">
        <v>10129783</v>
      </c>
      <c r="E19">
        <v>0</v>
      </c>
      <c r="F19">
        <v>21473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1474651070</v>
      </c>
      <c r="B20">
        <v>72</v>
      </c>
      <c r="C20" t="s">
        <v>11</v>
      </c>
      <c r="D20">
        <v>8677359</v>
      </c>
      <c r="E20">
        <v>0</v>
      </c>
      <c r="F20">
        <v>19886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1474651074</v>
      </c>
      <c r="B21">
        <v>76</v>
      </c>
      <c r="C21" t="s">
        <v>11</v>
      </c>
      <c r="D21">
        <v>10694438</v>
      </c>
      <c r="E21">
        <v>0</v>
      </c>
      <c r="F21">
        <v>20754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1474651078</v>
      </c>
      <c r="B22">
        <v>80</v>
      </c>
      <c r="C22" t="s">
        <v>11</v>
      </c>
      <c r="D22">
        <v>10928478</v>
      </c>
      <c r="E22">
        <v>0</v>
      </c>
      <c r="F22">
        <v>22871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1474651082</v>
      </c>
      <c r="B23">
        <v>84</v>
      </c>
      <c r="C23" t="s">
        <v>11</v>
      </c>
      <c r="D23">
        <v>12011725</v>
      </c>
      <c r="E23">
        <v>0</v>
      </c>
      <c r="F23">
        <v>24783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1474651086</v>
      </c>
      <c r="B24">
        <v>88</v>
      </c>
      <c r="C24" t="s">
        <v>11</v>
      </c>
      <c r="D24">
        <v>11925433</v>
      </c>
      <c r="E24">
        <v>0</v>
      </c>
      <c r="F24">
        <v>23731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1474651090</v>
      </c>
      <c r="B25">
        <v>92</v>
      </c>
      <c r="C25" t="s">
        <v>11</v>
      </c>
      <c r="D25">
        <v>12856029</v>
      </c>
      <c r="E25">
        <v>0</v>
      </c>
      <c r="F25">
        <v>26476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1474651094</v>
      </c>
      <c r="B26">
        <v>96</v>
      </c>
      <c r="C26" t="s">
        <v>11</v>
      </c>
      <c r="D26">
        <v>6395298</v>
      </c>
      <c r="E26">
        <v>0</v>
      </c>
      <c r="F26">
        <v>18444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1474651098</v>
      </c>
      <c r="B27">
        <v>100</v>
      </c>
      <c r="C27" t="s">
        <v>11</v>
      </c>
      <c r="D27">
        <v>12816903</v>
      </c>
      <c r="E27">
        <v>0</v>
      </c>
      <c r="F27">
        <v>25250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1474651102</v>
      </c>
      <c r="B28">
        <v>104</v>
      </c>
      <c r="C28" t="s">
        <v>11</v>
      </c>
      <c r="D28">
        <v>3807780</v>
      </c>
      <c r="E28">
        <v>0</v>
      </c>
      <c r="F28">
        <v>14588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1474651106</v>
      </c>
      <c r="B29">
        <v>108</v>
      </c>
      <c r="C29" t="s">
        <v>11</v>
      </c>
      <c r="D29">
        <v>5552659</v>
      </c>
      <c r="E29">
        <v>0</v>
      </c>
      <c r="F29">
        <v>18255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1474651110</v>
      </c>
      <c r="B30">
        <v>112</v>
      </c>
      <c r="C30" t="s">
        <v>11</v>
      </c>
      <c r="D30">
        <v>14756268</v>
      </c>
      <c r="E30">
        <v>0</v>
      </c>
      <c r="F30">
        <v>28048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1474651114</v>
      </c>
      <c r="B31">
        <v>116</v>
      </c>
      <c r="C31" t="s">
        <v>11</v>
      </c>
      <c r="D31">
        <v>15293995</v>
      </c>
      <c r="E31">
        <v>0</v>
      </c>
      <c r="F31">
        <v>27323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1474651118</v>
      </c>
      <c r="B32">
        <v>120</v>
      </c>
      <c r="C32" t="s">
        <v>11</v>
      </c>
      <c r="D32">
        <v>9225931</v>
      </c>
      <c r="E32">
        <v>0</v>
      </c>
      <c r="F32">
        <v>21633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1474651122</v>
      </c>
      <c r="B33">
        <v>124</v>
      </c>
      <c r="C33" t="s">
        <v>11</v>
      </c>
      <c r="D33">
        <v>16954805</v>
      </c>
      <c r="E33">
        <v>0</v>
      </c>
      <c r="F33">
        <v>29983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1474651126</v>
      </c>
      <c r="B34">
        <v>128</v>
      </c>
      <c r="C34" t="s">
        <v>11</v>
      </c>
      <c r="D34">
        <v>7917713</v>
      </c>
      <c r="E34">
        <v>0</v>
      </c>
      <c r="F34">
        <v>21752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1474651130</v>
      </c>
      <c r="B35">
        <v>132</v>
      </c>
      <c r="C35" t="s">
        <v>11</v>
      </c>
      <c r="D35">
        <v>13877933</v>
      </c>
      <c r="E35">
        <v>0</v>
      </c>
      <c r="F35">
        <v>25259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1474651134</v>
      </c>
      <c r="B36">
        <v>136</v>
      </c>
      <c r="C36" t="s">
        <v>11</v>
      </c>
      <c r="D36">
        <v>12252626</v>
      </c>
      <c r="E36">
        <v>0</v>
      </c>
      <c r="F36">
        <v>24739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1474651138</v>
      </c>
      <c r="B37">
        <v>140</v>
      </c>
      <c r="C37" t="s">
        <v>11</v>
      </c>
      <c r="D37">
        <v>5302991</v>
      </c>
      <c r="E37">
        <v>0</v>
      </c>
      <c r="F37">
        <v>16596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1474651142</v>
      </c>
      <c r="B38">
        <v>144</v>
      </c>
      <c r="C38" t="s">
        <v>11</v>
      </c>
      <c r="D38">
        <v>12291677</v>
      </c>
      <c r="E38">
        <v>0</v>
      </c>
      <c r="F38">
        <v>25582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1474651146</v>
      </c>
      <c r="B39">
        <v>148</v>
      </c>
      <c r="C39" t="s">
        <v>11</v>
      </c>
      <c r="D39">
        <v>16991255</v>
      </c>
      <c r="E39">
        <v>0</v>
      </c>
      <c r="F39">
        <v>30895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1474651150</v>
      </c>
      <c r="B40">
        <v>152</v>
      </c>
      <c r="C40" t="s">
        <v>11</v>
      </c>
      <c r="D40">
        <v>16894008</v>
      </c>
      <c r="E40">
        <v>0</v>
      </c>
      <c r="F40">
        <v>29120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1474651154</v>
      </c>
      <c r="B41">
        <v>156</v>
      </c>
      <c r="C41" t="s">
        <v>11</v>
      </c>
      <c r="D41">
        <v>10768429</v>
      </c>
      <c r="E41">
        <v>0</v>
      </c>
      <c r="F41">
        <v>23885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1474651158</v>
      </c>
      <c r="B42">
        <v>160</v>
      </c>
      <c r="C42" t="s">
        <v>11</v>
      </c>
      <c r="D42">
        <v>8106587</v>
      </c>
      <c r="E42">
        <v>0</v>
      </c>
      <c r="F42">
        <v>20666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1474651162</v>
      </c>
      <c r="B43">
        <v>164</v>
      </c>
      <c r="C43" t="s">
        <v>11</v>
      </c>
      <c r="D43">
        <v>7736708</v>
      </c>
      <c r="E43">
        <v>0</v>
      </c>
      <c r="F43">
        <v>18846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1474651166</v>
      </c>
      <c r="B44">
        <v>168</v>
      </c>
      <c r="C44" t="s">
        <v>11</v>
      </c>
      <c r="D44">
        <v>13342506</v>
      </c>
      <c r="E44">
        <v>0</v>
      </c>
      <c r="F44">
        <v>24153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1474651170</v>
      </c>
      <c r="B45">
        <v>172</v>
      </c>
      <c r="C45" t="s">
        <v>11</v>
      </c>
      <c r="D45">
        <v>6275312</v>
      </c>
      <c r="E45">
        <v>0</v>
      </c>
      <c r="F45">
        <v>16328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1474651174</v>
      </c>
      <c r="B46">
        <v>176</v>
      </c>
      <c r="C46" t="s">
        <v>11</v>
      </c>
      <c r="D46">
        <v>9088997</v>
      </c>
      <c r="E46">
        <v>0</v>
      </c>
      <c r="F46">
        <v>19862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1474651178</v>
      </c>
      <c r="B47">
        <v>180</v>
      </c>
      <c r="C47" t="s">
        <v>11</v>
      </c>
      <c r="D47">
        <v>9989448</v>
      </c>
      <c r="E47">
        <v>0</v>
      </c>
      <c r="F47">
        <v>22008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1474651182</v>
      </c>
      <c r="B48">
        <v>184</v>
      </c>
      <c r="C48" t="s">
        <v>11</v>
      </c>
      <c r="D48">
        <v>6568463</v>
      </c>
      <c r="E48">
        <v>0</v>
      </c>
      <c r="F48">
        <v>16729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1474651186</v>
      </c>
      <c r="B49">
        <v>188</v>
      </c>
      <c r="C49" t="s">
        <v>11</v>
      </c>
      <c r="D49">
        <v>6665777</v>
      </c>
      <c r="E49">
        <v>0</v>
      </c>
      <c r="F49">
        <v>18865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1474651190</v>
      </c>
      <c r="B50">
        <v>192</v>
      </c>
      <c r="C50" t="s">
        <v>11</v>
      </c>
      <c r="D50">
        <v>7129377</v>
      </c>
      <c r="E50">
        <v>0</v>
      </c>
      <c r="F50">
        <v>17929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1474651194</v>
      </c>
      <c r="B51">
        <v>196</v>
      </c>
      <c r="C51" t="s">
        <v>11</v>
      </c>
      <c r="D51">
        <v>5723714</v>
      </c>
      <c r="E51">
        <v>0</v>
      </c>
      <c r="F51">
        <v>16015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1474651198</v>
      </c>
      <c r="B52">
        <v>200</v>
      </c>
      <c r="C52" t="s">
        <v>11</v>
      </c>
      <c r="D52">
        <v>7192295</v>
      </c>
      <c r="E52">
        <v>0</v>
      </c>
      <c r="F52">
        <v>18179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1474651202</v>
      </c>
      <c r="B53">
        <v>204</v>
      </c>
      <c r="C53" t="s">
        <v>11</v>
      </c>
      <c r="D53">
        <v>6833748</v>
      </c>
      <c r="E53">
        <v>0</v>
      </c>
      <c r="F53">
        <v>17466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1474651206</v>
      </c>
      <c r="B54">
        <v>208</v>
      </c>
      <c r="C54" t="s">
        <v>11</v>
      </c>
      <c r="D54">
        <v>6660104</v>
      </c>
      <c r="E54">
        <v>0</v>
      </c>
      <c r="F54">
        <v>18469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1474651210</v>
      </c>
      <c r="B55">
        <v>212</v>
      </c>
      <c r="C55" t="s">
        <v>11</v>
      </c>
      <c r="D55">
        <v>7540197</v>
      </c>
      <c r="E55">
        <v>0</v>
      </c>
      <c r="F55">
        <v>18471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1474651214</v>
      </c>
      <c r="B56">
        <v>216</v>
      </c>
      <c r="C56" t="s">
        <v>11</v>
      </c>
      <c r="D56">
        <v>5289918</v>
      </c>
      <c r="E56">
        <v>0</v>
      </c>
      <c r="F56">
        <v>14931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1474651218</v>
      </c>
      <c r="B57">
        <v>220</v>
      </c>
      <c r="C57" t="s">
        <v>11</v>
      </c>
      <c r="D57">
        <v>4950233</v>
      </c>
      <c r="E57">
        <v>0</v>
      </c>
      <c r="F57">
        <v>15269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1474651222</v>
      </c>
      <c r="B58">
        <v>224</v>
      </c>
      <c r="C58" t="s">
        <v>11</v>
      </c>
      <c r="D58">
        <v>5559883</v>
      </c>
      <c r="E58">
        <v>0</v>
      </c>
      <c r="F58">
        <v>15498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1474651226</v>
      </c>
      <c r="B59">
        <v>228</v>
      </c>
      <c r="C59" t="s">
        <v>11</v>
      </c>
      <c r="D59">
        <v>7672695</v>
      </c>
      <c r="E59">
        <v>0</v>
      </c>
      <c r="F59">
        <v>18645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1474651230</v>
      </c>
      <c r="B60">
        <v>232</v>
      </c>
      <c r="C60" t="s">
        <v>11</v>
      </c>
      <c r="D60">
        <v>9667642</v>
      </c>
      <c r="E60">
        <v>0</v>
      </c>
      <c r="F60">
        <v>18844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1474651234</v>
      </c>
      <c r="B61">
        <v>236</v>
      </c>
      <c r="C61" t="s">
        <v>11</v>
      </c>
      <c r="D61">
        <v>4946298</v>
      </c>
      <c r="E61">
        <v>0</v>
      </c>
      <c r="F61">
        <v>13913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1474651238</v>
      </c>
      <c r="B62">
        <v>240</v>
      </c>
      <c r="C62" t="s">
        <v>11</v>
      </c>
      <c r="D62">
        <v>11308443</v>
      </c>
      <c r="E62">
        <v>0</v>
      </c>
      <c r="F62">
        <v>20014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1474651242</v>
      </c>
      <c r="B63">
        <v>244</v>
      </c>
      <c r="C63" t="s">
        <v>11</v>
      </c>
      <c r="D63">
        <v>6319243</v>
      </c>
      <c r="E63">
        <v>0</v>
      </c>
      <c r="F63">
        <v>15584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1474651246</v>
      </c>
      <c r="B64">
        <v>248</v>
      </c>
      <c r="C64" t="s">
        <v>11</v>
      </c>
      <c r="D64">
        <v>3812351</v>
      </c>
      <c r="E64">
        <v>0</v>
      </c>
      <c r="F64">
        <v>12679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1474651250</v>
      </c>
      <c r="B65">
        <v>252</v>
      </c>
      <c r="C65" t="s">
        <v>11</v>
      </c>
      <c r="D65">
        <v>10951354</v>
      </c>
      <c r="E65">
        <v>0</v>
      </c>
      <c r="F65">
        <v>21668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1474651254</v>
      </c>
      <c r="B66">
        <v>256</v>
      </c>
      <c r="C66" t="s">
        <v>11</v>
      </c>
      <c r="D66">
        <v>9785250</v>
      </c>
      <c r="E66">
        <v>0</v>
      </c>
      <c r="F66">
        <v>22055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1474651258</v>
      </c>
      <c r="B67">
        <v>260</v>
      </c>
      <c r="C67" t="s">
        <v>11</v>
      </c>
      <c r="D67">
        <v>7063954</v>
      </c>
      <c r="E67">
        <v>0</v>
      </c>
      <c r="F67">
        <v>18166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1474651262</v>
      </c>
      <c r="B68">
        <v>264</v>
      </c>
      <c r="C68" t="s">
        <v>11</v>
      </c>
      <c r="D68">
        <v>7880576</v>
      </c>
      <c r="E68">
        <v>0</v>
      </c>
      <c r="F68">
        <v>18310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1474651266</v>
      </c>
      <c r="B69">
        <v>268</v>
      </c>
      <c r="C69" t="s">
        <v>11</v>
      </c>
      <c r="D69">
        <v>6568802</v>
      </c>
      <c r="E69">
        <v>0</v>
      </c>
      <c r="F69">
        <v>17544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1474651270</v>
      </c>
      <c r="B70">
        <v>272</v>
      </c>
      <c r="C70" t="s">
        <v>11</v>
      </c>
      <c r="D70">
        <v>9824083</v>
      </c>
      <c r="E70">
        <v>0</v>
      </c>
      <c r="F70">
        <v>21289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1474651274</v>
      </c>
      <c r="B71">
        <v>276</v>
      </c>
      <c r="C71" t="s">
        <v>11</v>
      </c>
      <c r="D71">
        <v>6737748</v>
      </c>
      <c r="E71">
        <v>0</v>
      </c>
      <c r="F71">
        <v>15687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1474651278</v>
      </c>
      <c r="B72">
        <v>280</v>
      </c>
      <c r="C72" t="s">
        <v>11</v>
      </c>
      <c r="D72">
        <v>9984308</v>
      </c>
      <c r="E72">
        <v>0</v>
      </c>
      <c r="F72">
        <v>19750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1474651282</v>
      </c>
      <c r="B73">
        <v>284</v>
      </c>
      <c r="C73" t="s">
        <v>11</v>
      </c>
      <c r="D73">
        <v>15496702</v>
      </c>
      <c r="E73">
        <v>0</v>
      </c>
      <c r="F73">
        <v>25559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1474651286</v>
      </c>
      <c r="B74">
        <v>288</v>
      </c>
      <c r="C74" t="s">
        <v>11</v>
      </c>
      <c r="D74">
        <v>13572130</v>
      </c>
      <c r="E74">
        <v>0</v>
      </c>
      <c r="F74">
        <v>24305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1474651290</v>
      </c>
      <c r="B75">
        <v>292</v>
      </c>
      <c r="C75" t="s">
        <v>11</v>
      </c>
      <c r="D75">
        <v>10226762</v>
      </c>
      <c r="E75">
        <v>0</v>
      </c>
      <c r="F75">
        <v>20509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1474651294</v>
      </c>
      <c r="B76">
        <v>296</v>
      </c>
      <c r="C76" t="s">
        <v>11</v>
      </c>
      <c r="D76">
        <v>7591234</v>
      </c>
      <c r="E76">
        <v>0</v>
      </c>
      <c r="F76">
        <v>17644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1474651298</v>
      </c>
      <c r="B77">
        <v>300</v>
      </c>
      <c r="C77" t="s">
        <v>11</v>
      </c>
      <c r="D77">
        <v>8819410</v>
      </c>
      <c r="E77">
        <v>0</v>
      </c>
      <c r="F77">
        <v>19434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1474651302</v>
      </c>
      <c r="B78">
        <v>304</v>
      </c>
      <c r="C78" t="s">
        <v>11</v>
      </c>
      <c r="D78">
        <v>11717328</v>
      </c>
      <c r="E78">
        <v>0</v>
      </c>
      <c r="F78">
        <v>17473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1474651306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1474651310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1474651314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1474651318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1474651322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1474651326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1474651330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1474651334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1474651338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1474651342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1474651346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1474651350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1474651354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1474651358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1474652058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1474652062</v>
      </c>
      <c r="B3">
        <v>4</v>
      </c>
      <c r="C3" t="s">
        <v>11</v>
      </c>
      <c r="D3">
        <v>6578542</v>
      </c>
      <c r="E3">
        <v>0</v>
      </c>
      <c r="F3">
        <v>20063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1474652066</v>
      </c>
      <c r="B4">
        <v>8</v>
      </c>
      <c r="C4" t="s">
        <v>11</v>
      </c>
      <c r="D4">
        <v>10166962</v>
      </c>
      <c r="E4">
        <v>0</v>
      </c>
      <c r="F4">
        <v>22297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1474652070</v>
      </c>
      <c r="B5">
        <v>12</v>
      </c>
      <c r="C5" t="s">
        <v>11</v>
      </c>
      <c r="D5">
        <v>3308509</v>
      </c>
      <c r="E5">
        <v>0</v>
      </c>
      <c r="F5">
        <v>13933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1474652074</v>
      </c>
      <c r="B6">
        <v>16</v>
      </c>
      <c r="C6" t="s">
        <v>11</v>
      </c>
      <c r="D6">
        <v>10369122</v>
      </c>
      <c r="E6">
        <v>0</v>
      </c>
      <c r="F6">
        <v>22012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1474652078</v>
      </c>
      <c r="B7">
        <v>20</v>
      </c>
      <c r="C7" t="s">
        <v>11</v>
      </c>
      <c r="D7">
        <v>9512312</v>
      </c>
      <c r="E7">
        <v>0</v>
      </c>
      <c r="F7">
        <v>22305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1474652082</v>
      </c>
      <c r="B8">
        <v>24</v>
      </c>
      <c r="C8" t="s">
        <v>11</v>
      </c>
      <c r="D8">
        <v>11333446</v>
      </c>
      <c r="E8">
        <v>0</v>
      </c>
      <c r="F8">
        <v>24611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1474652086</v>
      </c>
      <c r="B9">
        <v>28</v>
      </c>
      <c r="C9" t="s">
        <v>11</v>
      </c>
      <c r="D9">
        <v>12514998</v>
      </c>
      <c r="E9">
        <v>0</v>
      </c>
      <c r="F9">
        <v>26365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1474652090</v>
      </c>
      <c r="B10">
        <v>32</v>
      </c>
      <c r="C10" t="s">
        <v>11</v>
      </c>
      <c r="D10">
        <v>16213444</v>
      </c>
      <c r="E10">
        <v>0</v>
      </c>
      <c r="F10">
        <v>31116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1474652094</v>
      </c>
      <c r="B11">
        <v>36</v>
      </c>
      <c r="C11" t="s">
        <v>11</v>
      </c>
      <c r="D11">
        <v>12077713</v>
      </c>
      <c r="E11">
        <v>0</v>
      </c>
      <c r="F11">
        <v>24872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1474652098</v>
      </c>
      <c r="B12">
        <v>40</v>
      </c>
      <c r="C12" t="s">
        <v>11</v>
      </c>
      <c r="D12">
        <v>13550781</v>
      </c>
      <c r="E12">
        <v>0</v>
      </c>
      <c r="F12">
        <v>27170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1474652102</v>
      </c>
      <c r="B13">
        <v>44</v>
      </c>
      <c r="C13" t="s">
        <v>11</v>
      </c>
      <c r="D13">
        <v>11196964</v>
      </c>
      <c r="E13">
        <v>0</v>
      </c>
      <c r="F13">
        <v>23942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1474652106</v>
      </c>
      <c r="B14">
        <v>48</v>
      </c>
      <c r="C14" t="s">
        <v>11</v>
      </c>
      <c r="D14">
        <v>10742809</v>
      </c>
      <c r="E14">
        <v>0</v>
      </c>
      <c r="F14">
        <v>22517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1474652110</v>
      </c>
      <c r="B15">
        <v>52</v>
      </c>
      <c r="C15" t="s">
        <v>11</v>
      </c>
      <c r="D15">
        <v>9362885</v>
      </c>
      <c r="E15">
        <v>0</v>
      </c>
      <c r="F15">
        <v>21068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1474652114</v>
      </c>
      <c r="B16">
        <v>56</v>
      </c>
      <c r="C16" t="s">
        <v>11</v>
      </c>
      <c r="D16">
        <v>8007425</v>
      </c>
      <c r="E16">
        <v>0</v>
      </c>
      <c r="F16">
        <v>19821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1474652118</v>
      </c>
      <c r="B17">
        <v>60</v>
      </c>
      <c r="C17" t="s">
        <v>11</v>
      </c>
      <c r="D17">
        <v>6045094</v>
      </c>
      <c r="E17">
        <v>0</v>
      </c>
      <c r="F17">
        <v>18407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1474652122</v>
      </c>
      <c r="B18">
        <v>64</v>
      </c>
      <c r="C18" t="s">
        <v>11</v>
      </c>
      <c r="D18">
        <v>4059734</v>
      </c>
      <c r="E18">
        <v>0</v>
      </c>
      <c r="F18">
        <v>16033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1474652126</v>
      </c>
      <c r="B19">
        <v>68</v>
      </c>
      <c r="C19" t="s">
        <v>11</v>
      </c>
      <c r="D19">
        <v>12792519</v>
      </c>
      <c r="E19">
        <v>0</v>
      </c>
      <c r="F19">
        <v>23455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1474652130</v>
      </c>
      <c r="B20">
        <v>72</v>
      </c>
      <c r="C20" t="s">
        <v>11</v>
      </c>
      <c r="D20">
        <v>6342562</v>
      </c>
      <c r="E20">
        <v>0</v>
      </c>
      <c r="F20">
        <v>18257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1474652134</v>
      </c>
      <c r="B21">
        <v>76</v>
      </c>
      <c r="C21" t="s">
        <v>11</v>
      </c>
      <c r="D21">
        <v>12311867</v>
      </c>
      <c r="E21">
        <v>0</v>
      </c>
      <c r="F21">
        <v>22679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1474652138</v>
      </c>
      <c r="B22">
        <v>80</v>
      </c>
      <c r="C22" t="s">
        <v>11</v>
      </c>
      <c r="D22">
        <v>10187187</v>
      </c>
      <c r="E22">
        <v>0</v>
      </c>
      <c r="F22">
        <v>22081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1474652142</v>
      </c>
      <c r="B23">
        <v>84</v>
      </c>
      <c r="C23" t="s">
        <v>11</v>
      </c>
      <c r="D23">
        <v>14314834</v>
      </c>
      <c r="E23">
        <v>0</v>
      </c>
      <c r="F23">
        <v>26455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1474652146</v>
      </c>
      <c r="B24">
        <v>88</v>
      </c>
      <c r="C24" t="s">
        <v>11</v>
      </c>
      <c r="D24">
        <v>12095403</v>
      </c>
      <c r="E24">
        <v>0</v>
      </c>
      <c r="F24">
        <v>24447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1474652150</v>
      </c>
      <c r="B25">
        <v>92</v>
      </c>
      <c r="C25" t="s">
        <v>11</v>
      </c>
      <c r="D25">
        <v>10524143</v>
      </c>
      <c r="E25">
        <v>0</v>
      </c>
      <c r="F25">
        <v>24320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1474652154</v>
      </c>
      <c r="B26">
        <v>96</v>
      </c>
      <c r="C26" t="s">
        <v>11</v>
      </c>
      <c r="D26">
        <v>9286943</v>
      </c>
      <c r="E26">
        <v>0</v>
      </c>
      <c r="F26">
        <v>20935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1474652158</v>
      </c>
      <c r="B27">
        <v>100</v>
      </c>
      <c r="C27" t="s">
        <v>11</v>
      </c>
      <c r="D27">
        <v>8854316</v>
      </c>
      <c r="E27">
        <v>0</v>
      </c>
      <c r="F27">
        <v>21244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1474652162</v>
      </c>
      <c r="B28">
        <v>104</v>
      </c>
      <c r="C28" t="s">
        <v>11</v>
      </c>
      <c r="D28">
        <v>3959662</v>
      </c>
      <c r="E28">
        <v>0</v>
      </c>
      <c r="F28">
        <v>14864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1474652166</v>
      </c>
      <c r="B29">
        <v>108</v>
      </c>
      <c r="C29" t="s">
        <v>11</v>
      </c>
      <c r="D29">
        <v>8192788</v>
      </c>
      <c r="E29">
        <v>0</v>
      </c>
      <c r="F29">
        <v>21950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1474652170</v>
      </c>
      <c r="B30">
        <v>112</v>
      </c>
      <c r="C30" t="s">
        <v>11</v>
      </c>
      <c r="D30">
        <v>14594724</v>
      </c>
      <c r="E30">
        <v>0</v>
      </c>
      <c r="F30">
        <v>27310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1474652174</v>
      </c>
      <c r="B31">
        <v>116</v>
      </c>
      <c r="C31" t="s">
        <v>11</v>
      </c>
      <c r="D31">
        <v>14248937</v>
      </c>
      <c r="E31">
        <v>0</v>
      </c>
      <c r="F31">
        <v>26630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1474652178</v>
      </c>
      <c r="B32">
        <v>120</v>
      </c>
      <c r="C32" t="s">
        <v>11</v>
      </c>
      <c r="D32">
        <v>10871141</v>
      </c>
      <c r="E32">
        <v>0</v>
      </c>
      <c r="F32">
        <v>23209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1474652182</v>
      </c>
      <c r="B33">
        <v>124</v>
      </c>
      <c r="C33" t="s">
        <v>11</v>
      </c>
      <c r="D33">
        <v>15221484</v>
      </c>
      <c r="E33">
        <v>0</v>
      </c>
      <c r="F33">
        <v>28694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1474652186</v>
      </c>
      <c r="B34">
        <v>128</v>
      </c>
      <c r="C34" t="s">
        <v>11</v>
      </c>
      <c r="D34">
        <v>8972241</v>
      </c>
      <c r="E34">
        <v>0</v>
      </c>
      <c r="F34">
        <v>22250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1474652190</v>
      </c>
      <c r="B35">
        <v>132</v>
      </c>
      <c r="C35" t="s">
        <v>11</v>
      </c>
      <c r="D35">
        <v>13977600</v>
      </c>
      <c r="E35">
        <v>0</v>
      </c>
      <c r="F35">
        <v>24994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1474652194</v>
      </c>
      <c r="B36">
        <v>136</v>
      </c>
      <c r="C36" t="s">
        <v>11</v>
      </c>
      <c r="D36">
        <v>9451688</v>
      </c>
      <c r="E36">
        <v>0</v>
      </c>
      <c r="F36">
        <v>21551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1474652198</v>
      </c>
      <c r="B37">
        <v>140</v>
      </c>
      <c r="C37" t="s">
        <v>11</v>
      </c>
      <c r="D37">
        <v>6212864</v>
      </c>
      <c r="E37">
        <v>0</v>
      </c>
      <c r="F37">
        <v>18530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1474652202</v>
      </c>
      <c r="B38">
        <v>144</v>
      </c>
      <c r="C38" t="s">
        <v>11</v>
      </c>
      <c r="D38">
        <v>14875697</v>
      </c>
      <c r="E38">
        <v>0</v>
      </c>
      <c r="F38">
        <v>27658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1474652206</v>
      </c>
      <c r="B39">
        <v>148</v>
      </c>
      <c r="C39" t="s">
        <v>11</v>
      </c>
      <c r="D39">
        <v>18337814</v>
      </c>
      <c r="E39">
        <v>0</v>
      </c>
      <c r="F39">
        <v>31997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1474652210</v>
      </c>
      <c r="B40">
        <v>152</v>
      </c>
      <c r="C40" t="s">
        <v>11</v>
      </c>
      <c r="D40">
        <v>13697198</v>
      </c>
      <c r="E40">
        <v>0</v>
      </c>
      <c r="F40">
        <v>26455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1474652214</v>
      </c>
      <c r="B41">
        <v>156</v>
      </c>
      <c r="C41" t="s">
        <v>11</v>
      </c>
      <c r="D41">
        <v>11867984</v>
      </c>
      <c r="E41">
        <v>0</v>
      </c>
      <c r="F41">
        <v>24924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1474652218</v>
      </c>
      <c r="B42">
        <v>160</v>
      </c>
      <c r="C42" t="s">
        <v>11</v>
      </c>
      <c r="D42">
        <v>5769463</v>
      </c>
      <c r="E42">
        <v>0</v>
      </c>
      <c r="F42">
        <v>18035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1474652222</v>
      </c>
      <c r="B43">
        <v>164</v>
      </c>
      <c r="C43" t="s">
        <v>11</v>
      </c>
      <c r="D43">
        <v>9829519</v>
      </c>
      <c r="E43">
        <v>0</v>
      </c>
      <c r="F43">
        <v>20294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1474652226</v>
      </c>
      <c r="B44">
        <v>168</v>
      </c>
      <c r="C44" t="s">
        <v>11</v>
      </c>
      <c r="D44">
        <v>11772396</v>
      </c>
      <c r="E44">
        <v>0</v>
      </c>
      <c r="F44">
        <v>22773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1474652230</v>
      </c>
      <c r="B45">
        <v>172</v>
      </c>
      <c r="C45" t="s">
        <v>11</v>
      </c>
      <c r="D45">
        <v>7170353</v>
      </c>
      <c r="E45">
        <v>0</v>
      </c>
      <c r="F45">
        <v>17128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1474652234</v>
      </c>
      <c r="B46">
        <v>176</v>
      </c>
      <c r="C46" t="s">
        <v>11</v>
      </c>
      <c r="D46">
        <v>11043417</v>
      </c>
      <c r="E46">
        <v>0</v>
      </c>
      <c r="F46">
        <v>23289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1474652238</v>
      </c>
      <c r="B47">
        <v>180</v>
      </c>
      <c r="C47" t="s">
        <v>11</v>
      </c>
      <c r="D47">
        <v>8954068</v>
      </c>
      <c r="E47">
        <v>0</v>
      </c>
      <c r="F47">
        <v>19659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1474652242</v>
      </c>
      <c r="B48">
        <v>184</v>
      </c>
      <c r="C48" t="s">
        <v>11</v>
      </c>
      <c r="D48">
        <v>5318205</v>
      </c>
      <c r="E48">
        <v>0</v>
      </c>
      <c r="F48">
        <v>16988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1474652246</v>
      </c>
      <c r="B49">
        <v>188</v>
      </c>
      <c r="C49" t="s">
        <v>11</v>
      </c>
      <c r="D49">
        <v>5606235</v>
      </c>
      <c r="E49">
        <v>0</v>
      </c>
      <c r="F49">
        <v>17012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1474652250</v>
      </c>
      <c r="B50">
        <v>192</v>
      </c>
      <c r="C50" t="s">
        <v>11</v>
      </c>
      <c r="D50">
        <v>7801170</v>
      </c>
      <c r="E50">
        <v>0</v>
      </c>
      <c r="F50">
        <v>18093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1474652254</v>
      </c>
      <c r="B51">
        <v>196</v>
      </c>
      <c r="C51" t="s">
        <v>11</v>
      </c>
      <c r="D51">
        <v>6483421</v>
      </c>
      <c r="E51">
        <v>0</v>
      </c>
      <c r="F51">
        <v>16999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1474652258</v>
      </c>
      <c r="B52">
        <v>200</v>
      </c>
      <c r="C52" t="s">
        <v>11</v>
      </c>
      <c r="D52">
        <v>6806742</v>
      </c>
      <c r="E52">
        <v>0</v>
      </c>
      <c r="F52">
        <v>18130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1474652262</v>
      </c>
      <c r="B53">
        <v>204</v>
      </c>
      <c r="C53" t="s">
        <v>11</v>
      </c>
      <c r="D53">
        <v>6285922</v>
      </c>
      <c r="E53">
        <v>0</v>
      </c>
      <c r="F53">
        <v>16699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1474652266</v>
      </c>
      <c r="B54">
        <v>208</v>
      </c>
      <c r="C54" t="s">
        <v>11</v>
      </c>
      <c r="D54">
        <v>7129717</v>
      </c>
      <c r="E54">
        <v>0</v>
      </c>
      <c r="F54">
        <v>19302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1474652270</v>
      </c>
      <c r="B55">
        <v>212</v>
      </c>
      <c r="C55" t="s">
        <v>11</v>
      </c>
      <c r="D55">
        <v>7364571</v>
      </c>
      <c r="E55">
        <v>0</v>
      </c>
      <c r="F55">
        <v>17703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1474652274</v>
      </c>
      <c r="B56">
        <v>216</v>
      </c>
      <c r="C56" t="s">
        <v>11</v>
      </c>
      <c r="D56">
        <v>4743697</v>
      </c>
      <c r="E56">
        <v>0</v>
      </c>
      <c r="F56">
        <v>14681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1474652278</v>
      </c>
      <c r="B57">
        <v>220</v>
      </c>
      <c r="C57" t="s">
        <v>11</v>
      </c>
      <c r="D57">
        <v>5412031</v>
      </c>
      <c r="E57">
        <v>0</v>
      </c>
      <c r="F57">
        <v>15252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1474652282</v>
      </c>
      <c r="B58">
        <v>224</v>
      </c>
      <c r="C58" t="s">
        <v>11</v>
      </c>
      <c r="D58">
        <v>5261274</v>
      </c>
      <c r="E58">
        <v>0</v>
      </c>
      <c r="F58">
        <v>15371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1474652286</v>
      </c>
      <c r="B59">
        <v>228</v>
      </c>
      <c r="C59" t="s">
        <v>11</v>
      </c>
      <c r="D59">
        <v>12259056</v>
      </c>
      <c r="E59">
        <v>0</v>
      </c>
      <c r="F59">
        <v>23115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1474652290</v>
      </c>
      <c r="B60">
        <v>232</v>
      </c>
      <c r="C60" t="s">
        <v>11</v>
      </c>
      <c r="D60">
        <v>4655249</v>
      </c>
      <c r="E60">
        <v>0</v>
      </c>
      <c r="F60">
        <v>13811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1474652294</v>
      </c>
      <c r="B61">
        <v>236</v>
      </c>
      <c r="C61" t="s">
        <v>11</v>
      </c>
      <c r="D61">
        <v>7967298</v>
      </c>
      <c r="E61">
        <v>0</v>
      </c>
      <c r="F61">
        <v>16860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1474652298</v>
      </c>
      <c r="B62">
        <v>240</v>
      </c>
      <c r="C62" t="s">
        <v>11</v>
      </c>
      <c r="D62">
        <v>9183974</v>
      </c>
      <c r="E62">
        <v>0</v>
      </c>
      <c r="F62">
        <v>17606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1474652302</v>
      </c>
      <c r="B63">
        <v>244</v>
      </c>
      <c r="C63" t="s">
        <v>11</v>
      </c>
      <c r="D63">
        <v>4980936</v>
      </c>
      <c r="E63">
        <v>0</v>
      </c>
      <c r="F63">
        <v>14440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1474652306</v>
      </c>
      <c r="B64">
        <v>248</v>
      </c>
      <c r="C64" t="s">
        <v>11</v>
      </c>
      <c r="D64">
        <v>5521188</v>
      </c>
      <c r="E64">
        <v>0</v>
      </c>
      <c r="F64">
        <v>14803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1474652310</v>
      </c>
      <c r="B65">
        <v>252</v>
      </c>
      <c r="C65" t="s">
        <v>11</v>
      </c>
      <c r="D65">
        <v>12800325</v>
      </c>
      <c r="E65">
        <v>0</v>
      </c>
      <c r="F65">
        <v>24400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1474652314</v>
      </c>
      <c r="B66">
        <v>256</v>
      </c>
      <c r="C66" t="s">
        <v>11</v>
      </c>
      <c r="D66">
        <v>6945408</v>
      </c>
      <c r="E66">
        <v>0</v>
      </c>
      <c r="F66">
        <v>18798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1474652318</v>
      </c>
      <c r="B67">
        <v>260</v>
      </c>
      <c r="C67" t="s">
        <v>11</v>
      </c>
      <c r="D67">
        <v>7393052</v>
      </c>
      <c r="E67">
        <v>0</v>
      </c>
      <c r="F67">
        <v>18947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1474652322</v>
      </c>
      <c r="B68">
        <v>264</v>
      </c>
      <c r="C68" t="s">
        <v>11</v>
      </c>
      <c r="D68">
        <v>8626180</v>
      </c>
      <c r="E68">
        <v>0</v>
      </c>
      <c r="F68">
        <v>17975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1474652326</v>
      </c>
      <c r="B69">
        <v>268</v>
      </c>
      <c r="C69" t="s">
        <v>11</v>
      </c>
      <c r="D69">
        <v>6301561</v>
      </c>
      <c r="E69">
        <v>0</v>
      </c>
      <c r="F69">
        <v>17805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1474652330</v>
      </c>
      <c r="B70">
        <v>272</v>
      </c>
      <c r="C70" t="s">
        <v>11</v>
      </c>
      <c r="D70">
        <v>9813889</v>
      </c>
      <c r="E70">
        <v>0</v>
      </c>
      <c r="F70">
        <v>20557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1474652334</v>
      </c>
      <c r="B71">
        <v>276</v>
      </c>
      <c r="C71" t="s">
        <v>11</v>
      </c>
      <c r="D71">
        <v>5753884</v>
      </c>
      <c r="E71">
        <v>0</v>
      </c>
      <c r="F71">
        <v>14831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1474652338</v>
      </c>
      <c r="B72">
        <v>280</v>
      </c>
      <c r="C72" t="s">
        <v>11</v>
      </c>
      <c r="D72">
        <v>13264622</v>
      </c>
      <c r="E72">
        <v>0</v>
      </c>
      <c r="F72">
        <v>23065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1474652342</v>
      </c>
      <c r="B73">
        <v>284</v>
      </c>
      <c r="C73" t="s">
        <v>11</v>
      </c>
      <c r="D73">
        <v>13839099</v>
      </c>
      <c r="E73">
        <v>0</v>
      </c>
      <c r="F73">
        <v>24259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1474652346</v>
      </c>
      <c r="B74">
        <v>288</v>
      </c>
      <c r="C74" t="s">
        <v>11</v>
      </c>
      <c r="D74">
        <v>13742208</v>
      </c>
      <c r="E74">
        <v>0</v>
      </c>
      <c r="F74">
        <v>25450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1474652350</v>
      </c>
      <c r="B75">
        <v>292</v>
      </c>
      <c r="C75" t="s">
        <v>11</v>
      </c>
      <c r="D75">
        <v>9930933</v>
      </c>
      <c r="E75">
        <v>0</v>
      </c>
      <c r="F75">
        <v>19166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1474652354</v>
      </c>
      <c r="B76">
        <v>296</v>
      </c>
      <c r="C76" t="s">
        <v>11</v>
      </c>
      <c r="D76">
        <v>7849015</v>
      </c>
      <c r="E76">
        <v>0</v>
      </c>
      <c r="F76">
        <v>18270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1474652358</v>
      </c>
      <c r="B77">
        <v>300</v>
      </c>
      <c r="C77" t="s">
        <v>11</v>
      </c>
      <c r="D77">
        <v>11246316</v>
      </c>
      <c r="E77">
        <v>0</v>
      </c>
      <c r="F77">
        <v>21235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1474652362</v>
      </c>
      <c r="B78">
        <v>304</v>
      </c>
      <c r="C78" t="s">
        <v>11</v>
      </c>
      <c r="D78">
        <v>6109758</v>
      </c>
      <c r="E78">
        <v>0</v>
      </c>
      <c r="F78">
        <v>9008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1474652366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1474652370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1474652374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1474652378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1474652382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1474652386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1474652390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1474652394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1474652398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1474652402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1474652406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1474652410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1474652414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1474652418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1474653118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1474653122</v>
      </c>
      <c r="B3">
        <v>4</v>
      </c>
      <c r="C3" t="s">
        <v>11</v>
      </c>
      <c r="D3">
        <v>6086882</v>
      </c>
      <c r="E3">
        <v>0</v>
      </c>
      <c r="F3">
        <v>18378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1474653126</v>
      </c>
      <c r="B4">
        <v>8</v>
      </c>
      <c r="C4" t="s">
        <v>11</v>
      </c>
      <c r="D4">
        <v>10284808</v>
      </c>
      <c r="E4">
        <v>0</v>
      </c>
      <c r="F4">
        <v>22538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1474653130</v>
      </c>
      <c r="B5">
        <v>12</v>
      </c>
      <c r="C5" t="s">
        <v>11</v>
      </c>
      <c r="D5">
        <v>3257822</v>
      </c>
      <c r="E5">
        <v>0</v>
      </c>
      <c r="F5">
        <v>14107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1474653134</v>
      </c>
      <c r="B6">
        <v>16</v>
      </c>
      <c r="C6" t="s">
        <v>11</v>
      </c>
      <c r="D6">
        <v>9920574</v>
      </c>
      <c r="E6">
        <v>0</v>
      </c>
      <c r="F6">
        <v>21321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1474653138</v>
      </c>
      <c r="B7">
        <v>20</v>
      </c>
      <c r="C7" t="s">
        <v>11</v>
      </c>
      <c r="D7">
        <v>9937540</v>
      </c>
      <c r="E7">
        <v>0</v>
      </c>
      <c r="F7">
        <v>22907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1474653142</v>
      </c>
      <c r="B8">
        <v>24</v>
      </c>
      <c r="C8" t="s">
        <v>11</v>
      </c>
      <c r="D8">
        <v>10648672</v>
      </c>
      <c r="E8">
        <v>0</v>
      </c>
      <c r="F8">
        <v>23878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1474653146</v>
      </c>
      <c r="B9">
        <v>28</v>
      </c>
      <c r="C9" t="s">
        <v>11</v>
      </c>
      <c r="D9">
        <v>12658342</v>
      </c>
      <c r="E9">
        <v>0</v>
      </c>
      <c r="F9">
        <v>26646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1474653150</v>
      </c>
      <c r="B10">
        <v>32</v>
      </c>
      <c r="C10" t="s">
        <v>11</v>
      </c>
      <c r="D10">
        <v>15652501</v>
      </c>
      <c r="E10">
        <v>0</v>
      </c>
      <c r="F10">
        <v>30413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1474653154</v>
      </c>
      <c r="B11">
        <v>36</v>
      </c>
      <c r="C11" t="s">
        <v>11</v>
      </c>
      <c r="D11">
        <v>12583218</v>
      </c>
      <c r="E11">
        <v>0</v>
      </c>
      <c r="F11">
        <v>25405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1474653158</v>
      </c>
      <c r="B12">
        <v>40</v>
      </c>
      <c r="C12" t="s">
        <v>11</v>
      </c>
      <c r="D12">
        <v>13676213</v>
      </c>
      <c r="E12">
        <v>0</v>
      </c>
      <c r="F12">
        <v>27272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1474653162</v>
      </c>
      <c r="B13">
        <v>44</v>
      </c>
      <c r="C13" t="s">
        <v>11</v>
      </c>
      <c r="D13">
        <v>10862393</v>
      </c>
      <c r="E13">
        <v>0</v>
      </c>
      <c r="F13">
        <v>23486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1474653166</v>
      </c>
      <c r="B14">
        <v>48</v>
      </c>
      <c r="C14" t="s">
        <v>11</v>
      </c>
      <c r="D14">
        <v>11209868</v>
      </c>
      <c r="E14">
        <v>0</v>
      </c>
      <c r="F14">
        <v>23190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1474653170</v>
      </c>
      <c r="B15">
        <v>52</v>
      </c>
      <c r="C15" t="s">
        <v>11</v>
      </c>
      <c r="D15">
        <v>9404255</v>
      </c>
      <c r="E15">
        <v>0</v>
      </c>
      <c r="F15">
        <v>21109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1474653174</v>
      </c>
      <c r="B16">
        <v>56</v>
      </c>
      <c r="C16" t="s">
        <v>11</v>
      </c>
      <c r="D16">
        <v>7373752</v>
      </c>
      <c r="E16">
        <v>0</v>
      </c>
      <c r="F16">
        <v>18896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1474653178</v>
      </c>
      <c r="B17">
        <v>60</v>
      </c>
      <c r="C17" t="s">
        <v>11</v>
      </c>
      <c r="D17">
        <v>7172189</v>
      </c>
      <c r="E17">
        <v>0</v>
      </c>
      <c r="F17">
        <v>19634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1474653182</v>
      </c>
      <c r="B18">
        <v>64</v>
      </c>
      <c r="C18" t="s">
        <v>11</v>
      </c>
      <c r="D18">
        <v>4021057</v>
      </c>
      <c r="E18">
        <v>0</v>
      </c>
      <c r="F18">
        <v>15928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1474653186</v>
      </c>
      <c r="B19">
        <v>68</v>
      </c>
      <c r="C19" t="s">
        <v>11</v>
      </c>
      <c r="D19">
        <v>12833052</v>
      </c>
      <c r="E19">
        <v>0</v>
      </c>
      <c r="F19">
        <v>23597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1474653190</v>
      </c>
      <c r="B20">
        <v>72</v>
      </c>
      <c r="C20" t="s">
        <v>11</v>
      </c>
      <c r="D20">
        <v>6092885</v>
      </c>
      <c r="E20">
        <v>0</v>
      </c>
      <c r="F20">
        <v>17716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1474653194</v>
      </c>
      <c r="B21">
        <v>76</v>
      </c>
      <c r="C21" t="s">
        <v>11</v>
      </c>
      <c r="D21">
        <v>12137928</v>
      </c>
      <c r="E21">
        <v>0</v>
      </c>
      <c r="F21">
        <v>22602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1474653198</v>
      </c>
      <c r="B22">
        <v>80</v>
      </c>
      <c r="C22" t="s">
        <v>11</v>
      </c>
      <c r="D22">
        <v>9936832</v>
      </c>
      <c r="E22">
        <v>0</v>
      </c>
      <c r="F22">
        <v>21841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1474653202</v>
      </c>
      <c r="B23">
        <v>84</v>
      </c>
      <c r="C23" t="s">
        <v>11</v>
      </c>
      <c r="D23">
        <v>13533712</v>
      </c>
      <c r="E23">
        <v>0</v>
      </c>
      <c r="F23">
        <v>26060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1474653206</v>
      </c>
      <c r="B24">
        <v>88</v>
      </c>
      <c r="C24" t="s">
        <v>11</v>
      </c>
      <c r="D24">
        <v>11865725</v>
      </c>
      <c r="E24">
        <v>0</v>
      </c>
      <c r="F24">
        <v>23631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1474653210</v>
      </c>
      <c r="B25">
        <v>92</v>
      </c>
      <c r="C25" t="s">
        <v>11</v>
      </c>
      <c r="D25">
        <v>11778929</v>
      </c>
      <c r="E25">
        <v>0</v>
      </c>
      <c r="F25">
        <v>25948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1474653214</v>
      </c>
      <c r="B26">
        <v>96</v>
      </c>
      <c r="C26" t="s">
        <v>11</v>
      </c>
      <c r="D26">
        <v>6495714</v>
      </c>
      <c r="E26">
        <v>0</v>
      </c>
      <c r="F26">
        <v>18603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1474653218</v>
      </c>
      <c r="B27">
        <v>100</v>
      </c>
      <c r="C27" t="s">
        <v>11</v>
      </c>
      <c r="D27">
        <v>11999919</v>
      </c>
      <c r="E27">
        <v>0</v>
      </c>
      <c r="F27">
        <v>24010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1474653222</v>
      </c>
      <c r="B28">
        <v>104</v>
      </c>
      <c r="C28" t="s">
        <v>11</v>
      </c>
      <c r="D28">
        <v>3819146</v>
      </c>
      <c r="E28">
        <v>0</v>
      </c>
      <c r="F28">
        <v>14589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1474653226</v>
      </c>
      <c r="B29">
        <v>108</v>
      </c>
      <c r="C29" t="s">
        <v>11</v>
      </c>
      <c r="D29">
        <v>6000836</v>
      </c>
      <c r="E29">
        <v>0</v>
      </c>
      <c r="F29">
        <v>19262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1474653230</v>
      </c>
      <c r="B30">
        <v>112</v>
      </c>
      <c r="C30" t="s">
        <v>11</v>
      </c>
      <c r="D30">
        <v>15304246</v>
      </c>
      <c r="E30">
        <v>0</v>
      </c>
      <c r="F30">
        <v>28099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1474653234</v>
      </c>
      <c r="B31">
        <v>116</v>
      </c>
      <c r="C31" t="s">
        <v>11</v>
      </c>
      <c r="D31">
        <v>15186567</v>
      </c>
      <c r="E31">
        <v>0</v>
      </c>
      <c r="F31">
        <v>27597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1474653238</v>
      </c>
      <c r="B32">
        <v>120</v>
      </c>
      <c r="C32" t="s">
        <v>11</v>
      </c>
      <c r="D32">
        <v>10057818</v>
      </c>
      <c r="E32">
        <v>0</v>
      </c>
      <c r="F32">
        <v>22470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1474653242</v>
      </c>
      <c r="B33">
        <v>124</v>
      </c>
      <c r="C33" t="s">
        <v>11</v>
      </c>
      <c r="D33">
        <v>15899712</v>
      </c>
      <c r="E33">
        <v>0</v>
      </c>
      <c r="F33">
        <v>28852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1474653246</v>
      </c>
      <c r="B34">
        <v>128</v>
      </c>
      <c r="C34" t="s">
        <v>11</v>
      </c>
      <c r="D34">
        <v>8039205</v>
      </c>
      <c r="E34">
        <v>0</v>
      </c>
      <c r="F34">
        <v>21339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1474653250</v>
      </c>
      <c r="B35">
        <v>132</v>
      </c>
      <c r="C35" t="s">
        <v>11</v>
      </c>
      <c r="D35">
        <v>13702879</v>
      </c>
      <c r="E35">
        <v>0</v>
      </c>
      <c r="F35">
        <v>25175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1474653254</v>
      </c>
      <c r="B36">
        <v>136</v>
      </c>
      <c r="C36" t="s">
        <v>11</v>
      </c>
      <c r="D36">
        <v>11522699</v>
      </c>
      <c r="E36">
        <v>0</v>
      </c>
      <c r="F36">
        <v>23943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1474653258</v>
      </c>
      <c r="B37">
        <v>140</v>
      </c>
      <c r="C37" t="s">
        <v>11</v>
      </c>
      <c r="D37">
        <v>5339434</v>
      </c>
      <c r="E37">
        <v>0</v>
      </c>
      <c r="F37">
        <v>16926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1474653262</v>
      </c>
      <c r="B38">
        <v>144</v>
      </c>
      <c r="C38" t="s">
        <v>11</v>
      </c>
      <c r="D38">
        <v>14009349</v>
      </c>
      <c r="E38">
        <v>0</v>
      </c>
      <c r="F38">
        <v>27146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1474653266</v>
      </c>
      <c r="B39">
        <v>148</v>
      </c>
      <c r="C39" t="s">
        <v>11</v>
      </c>
      <c r="D39">
        <v>17489353</v>
      </c>
      <c r="E39">
        <v>0</v>
      </c>
      <c r="F39">
        <v>31599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1474653270</v>
      </c>
      <c r="B40">
        <v>152</v>
      </c>
      <c r="C40" t="s">
        <v>11</v>
      </c>
      <c r="D40">
        <v>15253206</v>
      </c>
      <c r="E40">
        <v>0</v>
      </c>
      <c r="F40">
        <v>27631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1474653274</v>
      </c>
      <c r="B41">
        <v>156</v>
      </c>
      <c r="C41" t="s">
        <v>11</v>
      </c>
      <c r="D41">
        <v>11451051</v>
      </c>
      <c r="E41">
        <v>0</v>
      </c>
      <c r="F41">
        <v>24756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1474653278</v>
      </c>
      <c r="B42">
        <v>160</v>
      </c>
      <c r="C42" t="s">
        <v>11</v>
      </c>
      <c r="D42">
        <v>6684243</v>
      </c>
      <c r="E42">
        <v>0</v>
      </c>
      <c r="F42">
        <v>18744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1474653282</v>
      </c>
      <c r="B43">
        <v>164</v>
      </c>
      <c r="C43" t="s">
        <v>11</v>
      </c>
      <c r="D43">
        <v>8725715</v>
      </c>
      <c r="E43">
        <v>0</v>
      </c>
      <c r="F43">
        <v>19526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1474653286</v>
      </c>
      <c r="B44">
        <v>168</v>
      </c>
      <c r="C44" t="s">
        <v>11</v>
      </c>
      <c r="D44">
        <v>12641126</v>
      </c>
      <c r="E44">
        <v>0</v>
      </c>
      <c r="F44">
        <v>23527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1474653290</v>
      </c>
      <c r="B45">
        <v>172</v>
      </c>
      <c r="C45" t="s">
        <v>11</v>
      </c>
      <c r="D45">
        <v>7270576</v>
      </c>
      <c r="E45">
        <v>0</v>
      </c>
      <c r="F45">
        <v>17132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1474653294</v>
      </c>
      <c r="B46">
        <v>176</v>
      </c>
      <c r="C46" t="s">
        <v>11</v>
      </c>
      <c r="D46">
        <v>9379115</v>
      </c>
      <c r="E46">
        <v>0</v>
      </c>
      <c r="F46">
        <v>20926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1474653298</v>
      </c>
      <c r="B47">
        <v>180</v>
      </c>
      <c r="C47" t="s">
        <v>11</v>
      </c>
      <c r="D47">
        <v>8866364</v>
      </c>
      <c r="E47">
        <v>0</v>
      </c>
      <c r="F47">
        <v>20319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1474653302</v>
      </c>
      <c r="B48">
        <v>184</v>
      </c>
      <c r="C48" t="s">
        <v>11</v>
      </c>
      <c r="D48">
        <v>7020211</v>
      </c>
      <c r="E48">
        <v>0</v>
      </c>
      <c r="F48">
        <v>18015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1474653306</v>
      </c>
      <c r="B49">
        <v>188</v>
      </c>
      <c r="C49" t="s">
        <v>11</v>
      </c>
      <c r="D49">
        <v>5971872</v>
      </c>
      <c r="E49">
        <v>0</v>
      </c>
      <c r="F49">
        <v>17578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1474653310</v>
      </c>
      <c r="B50">
        <v>192</v>
      </c>
      <c r="C50" t="s">
        <v>11</v>
      </c>
      <c r="D50">
        <v>7111741</v>
      </c>
      <c r="E50">
        <v>0</v>
      </c>
      <c r="F50">
        <v>17636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1474653314</v>
      </c>
      <c r="B51">
        <v>196</v>
      </c>
      <c r="C51" t="s">
        <v>11</v>
      </c>
      <c r="D51">
        <v>7111657</v>
      </c>
      <c r="E51">
        <v>0</v>
      </c>
      <c r="F51">
        <v>17843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1474653318</v>
      </c>
      <c r="B52">
        <v>200</v>
      </c>
      <c r="C52" t="s">
        <v>11</v>
      </c>
      <c r="D52">
        <v>6139178</v>
      </c>
      <c r="E52">
        <v>0</v>
      </c>
      <c r="F52">
        <v>17069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1474653322</v>
      </c>
      <c r="B53">
        <v>204</v>
      </c>
      <c r="C53" t="s">
        <v>11</v>
      </c>
      <c r="D53">
        <v>6595521</v>
      </c>
      <c r="E53">
        <v>0</v>
      </c>
      <c r="F53">
        <v>17256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1474653326</v>
      </c>
      <c r="B54">
        <v>208</v>
      </c>
      <c r="C54" t="s">
        <v>11</v>
      </c>
      <c r="D54">
        <v>7051710</v>
      </c>
      <c r="E54">
        <v>0</v>
      </c>
      <c r="F54">
        <v>18948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1474653330</v>
      </c>
      <c r="B55">
        <v>212</v>
      </c>
      <c r="C55" t="s">
        <v>11</v>
      </c>
      <c r="D55">
        <v>7651513</v>
      </c>
      <c r="E55">
        <v>0</v>
      </c>
      <c r="F55">
        <v>18519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1474653334</v>
      </c>
      <c r="B56">
        <v>216</v>
      </c>
      <c r="C56" t="s">
        <v>11</v>
      </c>
      <c r="D56">
        <v>4978058</v>
      </c>
      <c r="E56">
        <v>0</v>
      </c>
      <c r="F56">
        <v>14535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1474653338</v>
      </c>
      <c r="B57">
        <v>220</v>
      </c>
      <c r="C57" t="s">
        <v>11</v>
      </c>
      <c r="D57">
        <v>5265374</v>
      </c>
      <c r="E57">
        <v>0</v>
      </c>
      <c r="F57">
        <v>15301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1474653342</v>
      </c>
      <c r="B58">
        <v>224</v>
      </c>
      <c r="C58" t="s">
        <v>11</v>
      </c>
      <c r="D58">
        <v>5363839</v>
      </c>
      <c r="E58">
        <v>0</v>
      </c>
      <c r="F58">
        <v>15077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1474653346</v>
      </c>
      <c r="B59">
        <v>228</v>
      </c>
      <c r="C59" t="s">
        <v>11</v>
      </c>
      <c r="D59">
        <v>10602589</v>
      </c>
      <c r="E59">
        <v>0</v>
      </c>
      <c r="F59">
        <v>21801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1474653350</v>
      </c>
      <c r="B60">
        <v>232</v>
      </c>
      <c r="C60" t="s">
        <v>11</v>
      </c>
      <c r="D60">
        <v>6383051</v>
      </c>
      <c r="E60">
        <v>0</v>
      </c>
      <c r="F60">
        <v>15512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1474653354</v>
      </c>
      <c r="B61">
        <v>236</v>
      </c>
      <c r="C61" t="s">
        <v>11</v>
      </c>
      <c r="D61">
        <v>6895251</v>
      </c>
      <c r="E61">
        <v>0</v>
      </c>
      <c r="F61">
        <v>15687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1474653358</v>
      </c>
      <c r="B62">
        <v>240</v>
      </c>
      <c r="C62" t="s">
        <v>11</v>
      </c>
      <c r="D62">
        <v>9781977</v>
      </c>
      <c r="E62">
        <v>0</v>
      </c>
      <c r="F62">
        <v>18320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1474653362</v>
      </c>
      <c r="B63">
        <v>244</v>
      </c>
      <c r="C63" t="s">
        <v>11</v>
      </c>
      <c r="D63">
        <v>5497870</v>
      </c>
      <c r="E63">
        <v>0</v>
      </c>
      <c r="F63">
        <v>14870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1474653366</v>
      </c>
      <c r="B64">
        <v>248</v>
      </c>
      <c r="C64" t="s">
        <v>11</v>
      </c>
      <c r="D64">
        <v>4471467</v>
      </c>
      <c r="E64">
        <v>0</v>
      </c>
      <c r="F64">
        <v>13683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1474653370</v>
      </c>
      <c r="B65">
        <v>252</v>
      </c>
      <c r="C65" t="s">
        <v>11</v>
      </c>
      <c r="D65">
        <v>12618967</v>
      </c>
      <c r="E65">
        <v>0</v>
      </c>
      <c r="F65">
        <v>23899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1474653374</v>
      </c>
      <c r="B66">
        <v>256</v>
      </c>
      <c r="C66" t="s">
        <v>11</v>
      </c>
      <c r="D66">
        <v>7875321</v>
      </c>
      <c r="E66">
        <v>0</v>
      </c>
      <c r="F66">
        <v>19850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1474653378</v>
      </c>
      <c r="B67">
        <v>260</v>
      </c>
      <c r="C67" t="s">
        <v>11</v>
      </c>
      <c r="D67">
        <v>7486861</v>
      </c>
      <c r="E67">
        <v>0</v>
      </c>
      <c r="F67">
        <v>19189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1474653382</v>
      </c>
      <c r="B68">
        <v>264</v>
      </c>
      <c r="C68" t="s">
        <v>11</v>
      </c>
      <c r="D68">
        <v>8170282</v>
      </c>
      <c r="E68">
        <v>0</v>
      </c>
      <c r="F68">
        <v>17677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1474653386</v>
      </c>
      <c r="B69">
        <v>268</v>
      </c>
      <c r="C69" t="s">
        <v>11</v>
      </c>
      <c r="D69">
        <v>6504696</v>
      </c>
      <c r="E69">
        <v>0</v>
      </c>
      <c r="F69">
        <v>17675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1474653390</v>
      </c>
      <c r="B70">
        <v>272</v>
      </c>
      <c r="C70" t="s">
        <v>11</v>
      </c>
      <c r="D70">
        <v>9798212</v>
      </c>
      <c r="E70">
        <v>0</v>
      </c>
      <c r="F70">
        <v>21004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1474653394</v>
      </c>
      <c r="B71">
        <v>276</v>
      </c>
      <c r="C71" t="s">
        <v>11</v>
      </c>
      <c r="D71">
        <v>5878034</v>
      </c>
      <c r="E71">
        <v>0</v>
      </c>
      <c r="F71">
        <v>14798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1474653398</v>
      </c>
      <c r="B72">
        <v>280</v>
      </c>
      <c r="C72" t="s">
        <v>11</v>
      </c>
      <c r="D72">
        <v>10967050</v>
      </c>
      <c r="E72">
        <v>0</v>
      </c>
      <c r="F72">
        <v>20838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1474653402</v>
      </c>
      <c r="B73">
        <v>284</v>
      </c>
      <c r="C73" t="s">
        <v>11</v>
      </c>
      <c r="D73">
        <v>15250420</v>
      </c>
      <c r="E73">
        <v>0</v>
      </c>
      <c r="F73">
        <v>25171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1474653406</v>
      </c>
      <c r="B74">
        <v>288</v>
      </c>
      <c r="C74" t="s">
        <v>11</v>
      </c>
      <c r="D74">
        <v>13621403</v>
      </c>
      <c r="E74">
        <v>0</v>
      </c>
      <c r="F74">
        <v>24846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1474653410</v>
      </c>
      <c r="B75">
        <v>292</v>
      </c>
      <c r="C75" t="s">
        <v>11</v>
      </c>
      <c r="D75">
        <v>10278538</v>
      </c>
      <c r="E75">
        <v>0</v>
      </c>
      <c r="F75">
        <v>19898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1474653414</v>
      </c>
      <c r="B76">
        <v>296</v>
      </c>
      <c r="C76" t="s">
        <v>11</v>
      </c>
      <c r="D76">
        <v>8260843</v>
      </c>
      <c r="E76">
        <v>0</v>
      </c>
      <c r="F76">
        <v>18476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1474653418</v>
      </c>
      <c r="B77">
        <v>300</v>
      </c>
      <c r="C77" t="s">
        <v>11</v>
      </c>
      <c r="D77">
        <v>9367899</v>
      </c>
      <c r="E77">
        <v>0</v>
      </c>
      <c r="F77">
        <v>19893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1474653422</v>
      </c>
      <c r="B78">
        <v>304</v>
      </c>
      <c r="C78" t="s">
        <v>11</v>
      </c>
      <c r="D78">
        <v>9129598</v>
      </c>
      <c r="E78">
        <v>0</v>
      </c>
      <c r="F78">
        <v>13691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1474653426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1474653430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1474653434</v>
      </c>
      <c r="B81">
        <v>316</v>
      </c>
      <c r="C81" t="s">
        <v>11</v>
      </c>
      <c r="D81">
        <v>527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1474653438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1474653442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1474653446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1474653450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1474653454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1474653458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1474653462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1474653466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1474653470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1474653474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1474653478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1474654196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1474654200</v>
      </c>
      <c r="B3">
        <v>4</v>
      </c>
      <c r="C3" t="s">
        <v>11</v>
      </c>
      <c r="D3">
        <v>5527184</v>
      </c>
      <c r="E3">
        <v>0</v>
      </c>
      <c r="F3">
        <v>16490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1474654204</v>
      </c>
      <c r="B4">
        <v>8</v>
      </c>
      <c r="C4" t="s">
        <v>11</v>
      </c>
      <c r="D4">
        <v>10557760</v>
      </c>
      <c r="E4">
        <v>0</v>
      </c>
      <c r="F4">
        <v>23154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1474654208</v>
      </c>
      <c r="B5">
        <v>12</v>
      </c>
      <c r="C5" t="s">
        <v>11</v>
      </c>
      <c r="D5">
        <v>3232166</v>
      </c>
      <c r="E5">
        <v>0</v>
      </c>
      <c r="F5">
        <v>13971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1474654212</v>
      </c>
      <c r="B6">
        <v>16</v>
      </c>
      <c r="C6" t="s">
        <v>11</v>
      </c>
      <c r="D6">
        <v>9536418</v>
      </c>
      <c r="E6">
        <v>0</v>
      </c>
      <c r="F6">
        <v>20776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1474654216</v>
      </c>
      <c r="B7">
        <v>20</v>
      </c>
      <c r="C7" t="s">
        <v>11</v>
      </c>
      <c r="D7">
        <v>10201262</v>
      </c>
      <c r="E7">
        <v>0</v>
      </c>
      <c r="F7">
        <v>23566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1474654220</v>
      </c>
      <c r="B8">
        <v>24</v>
      </c>
      <c r="C8" t="s">
        <v>11</v>
      </c>
      <c r="D8">
        <v>9681769</v>
      </c>
      <c r="E8">
        <v>0</v>
      </c>
      <c r="F8">
        <v>22800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1474654224</v>
      </c>
      <c r="B9">
        <v>28</v>
      </c>
      <c r="C9" t="s">
        <v>11</v>
      </c>
      <c r="D9">
        <v>13077939</v>
      </c>
      <c r="E9">
        <v>0</v>
      </c>
      <c r="F9">
        <v>26981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1474654228</v>
      </c>
      <c r="B10">
        <v>32</v>
      </c>
      <c r="C10" t="s">
        <v>11</v>
      </c>
      <c r="D10">
        <v>14846164</v>
      </c>
      <c r="E10">
        <v>0</v>
      </c>
      <c r="F10">
        <v>29726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1474654232</v>
      </c>
      <c r="B11">
        <v>36</v>
      </c>
      <c r="C11" t="s">
        <v>11</v>
      </c>
      <c r="D11">
        <v>13680552</v>
      </c>
      <c r="E11">
        <v>0</v>
      </c>
      <c r="F11">
        <v>26543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1474654236</v>
      </c>
      <c r="B12">
        <v>40</v>
      </c>
      <c r="C12" t="s">
        <v>11</v>
      </c>
      <c r="D12">
        <v>13292350</v>
      </c>
      <c r="E12">
        <v>0</v>
      </c>
      <c r="F12">
        <v>26509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1474654240</v>
      </c>
      <c r="B13">
        <v>44</v>
      </c>
      <c r="C13" t="s">
        <v>11</v>
      </c>
      <c r="D13">
        <v>11037756</v>
      </c>
      <c r="E13">
        <v>0</v>
      </c>
      <c r="F13">
        <v>23891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1474654244</v>
      </c>
      <c r="B14">
        <v>48</v>
      </c>
      <c r="C14" t="s">
        <v>11</v>
      </c>
      <c r="D14">
        <v>10748821</v>
      </c>
      <c r="E14">
        <v>0</v>
      </c>
      <c r="F14">
        <v>22637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1474654248</v>
      </c>
      <c r="B15">
        <v>52</v>
      </c>
      <c r="C15" t="s">
        <v>11</v>
      </c>
      <c r="D15">
        <v>9728374</v>
      </c>
      <c r="E15">
        <v>0</v>
      </c>
      <c r="F15">
        <v>21467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1474654252</v>
      </c>
      <c r="B16">
        <v>56</v>
      </c>
      <c r="C16" t="s">
        <v>11</v>
      </c>
      <c r="D16">
        <v>8069066</v>
      </c>
      <c r="E16">
        <v>0</v>
      </c>
      <c r="F16">
        <v>19562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1474654256</v>
      </c>
      <c r="B17">
        <v>60</v>
      </c>
      <c r="C17" t="s">
        <v>11</v>
      </c>
      <c r="D17">
        <v>7328211</v>
      </c>
      <c r="E17">
        <v>0</v>
      </c>
      <c r="F17">
        <v>20085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1474654260</v>
      </c>
      <c r="B18">
        <v>64</v>
      </c>
      <c r="C18" t="s">
        <v>11</v>
      </c>
      <c r="D18">
        <v>3963369</v>
      </c>
      <c r="E18">
        <v>0</v>
      </c>
      <c r="F18">
        <v>16019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1474654264</v>
      </c>
      <c r="B19">
        <v>68</v>
      </c>
      <c r="C19" t="s">
        <v>11</v>
      </c>
      <c r="D19">
        <v>11347609</v>
      </c>
      <c r="E19">
        <v>0</v>
      </c>
      <c r="F19">
        <v>22380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1474654268</v>
      </c>
      <c r="B20">
        <v>72</v>
      </c>
      <c r="C20" t="s">
        <v>11</v>
      </c>
      <c r="D20">
        <v>7499336</v>
      </c>
      <c r="E20">
        <v>0</v>
      </c>
      <c r="F20">
        <v>18982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1474654272</v>
      </c>
      <c r="B21">
        <v>76</v>
      </c>
      <c r="C21" t="s">
        <v>11</v>
      </c>
      <c r="D21">
        <v>11303494</v>
      </c>
      <c r="E21">
        <v>0</v>
      </c>
      <c r="F21">
        <v>21457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1474654276</v>
      </c>
      <c r="B22">
        <v>80</v>
      </c>
      <c r="C22" t="s">
        <v>11</v>
      </c>
      <c r="D22">
        <v>10460670</v>
      </c>
      <c r="E22">
        <v>0</v>
      </c>
      <c r="F22">
        <v>22565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1474654280</v>
      </c>
      <c r="B23">
        <v>84</v>
      </c>
      <c r="C23" t="s">
        <v>11</v>
      </c>
      <c r="D23">
        <v>12802077</v>
      </c>
      <c r="E23">
        <v>0</v>
      </c>
      <c r="F23">
        <v>25706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1474654284</v>
      </c>
      <c r="B24">
        <v>88</v>
      </c>
      <c r="C24" t="s">
        <v>11</v>
      </c>
      <c r="D24">
        <v>11460977</v>
      </c>
      <c r="E24">
        <v>0</v>
      </c>
      <c r="F24">
        <v>23093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1474654288</v>
      </c>
      <c r="B25">
        <v>92</v>
      </c>
      <c r="C25" t="s">
        <v>11</v>
      </c>
      <c r="D25">
        <v>13181520</v>
      </c>
      <c r="E25">
        <v>0</v>
      </c>
      <c r="F25">
        <v>27194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1474654292</v>
      </c>
      <c r="B26">
        <v>96</v>
      </c>
      <c r="C26" t="s">
        <v>11</v>
      </c>
      <c r="D26">
        <v>6067200</v>
      </c>
      <c r="E26">
        <v>0</v>
      </c>
      <c r="F26">
        <v>17978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1474654296</v>
      </c>
      <c r="B27">
        <v>100</v>
      </c>
      <c r="C27" t="s">
        <v>11</v>
      </c>
      <c r="D27">
        <v>12343299</v>
      </c>
      <c r="E27">
        <v>0</v>
      </c>
      <c r="F27">
        <v>24463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1474654300</v>
      </c>
      <c r="B28">
        <v>104</v>
      </c>
      <c r="C28" t="s">
        <v>11</v>
      </c>
      <c r="D28">
        <v>4055990</v>
      </c>
      <c r="E28">
        <v>0</v>
      </c>
      <c r="F28">
        <v>14832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1474654304</v>
      </c>
      <c r="B29">
        <v>108</v>
      </c>
      <c r="C29" t="s">
        <v>11</v>
      </c>
      <c r="D29">
        <v>5533114</v>
      </c>
      <c r="E29">
        <v>0</v>
      </c>
      <c r="F29">
        <v>18556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1474654308</v>
      </c>
      <c r="B30">
        <v>112</v>
      </c>
      <c r="C30" t="s">
        <v>11</v>
      </c>
      <c r="D30">
        <v>15115721</v>
      </c>
      <c r="E30">
        <v>0</v>
      </c>
      <c r="F30">
        <v>28245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1474654312</v>
      </c>
      <c r="B31">
        <v>116</v>
      </c>
      <c r="C31" t="s">
        <v>11</v>
      </c>
      <c r="D31">
        <v>15612991</v>
      </c>
      <c r="E31">
        <v>0</v>
      </c>
      <c r="F31">
        <v>27943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1474654316</v>
      </c>
      <c r="B32">
        <v>120</v>
      </c>
      <c r="C32" t="s">
        <v>11</v>
      </c>
      <c r="D32">
        <v>9777718</v>
      </c>
      <c r="E32">
        <v>0</v>
      </c>
      <c r="F32">
        <v>22001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1474654320</v>
      </c>
      <c r="B33">
        <v>124</v>
      </c>
      <c r="C33" t="s">
        <v>11</v>
      </c>
      <c r="D33">
        <v>16109501</v>
      </c>
      <c r="E33">
        <v>0</v>
      </c>
      <c r="F33">
        <v>29246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1474654324</v>
      </c>
      <c r="B34">
        <v>128</v>
      </c>
      <c r="C34" t="s">
        <v>11</v>
      </c>
      <c r="D34">
        <v>8033024</v>
      </c>
      <c r="E34">
        <v>0</v>
      </c>
      <c r="F34">
        <v>21549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1474654328</v>
      </c>
      <c r="B35">
        <v>132</v>
      </c>
      <c r="C35" t="s">
        <v>11</v>
      </c>
      <c r="D35">
        <v>13778612</v>
      </c>
      <c r="E35">
        <v>0</v>
      </c>
      <c r="F35">
        <v>25223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1474654332</v>
      </c>
      <c r="B36">
        <v>136</v>
      </c>
      <c r="C36" t="s">
        <v>11</v>
      </c>
      <c r="D36">
        <v>11874924</v>
      </c>
      <c r="E36">
        <v>0</v>
      </c>
      <c r="F36">
        <v>24491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1474654336</v>
      </c>
      <c r="B37">
        <v>140</v>
      </c>
      <c r="C37" t="s">
        <v>11</v>
      </c>
      <c r="D37">
        <v>5331067</v>
      </c>
      <c r="E37">
        <v>0</v>
      </c>
      <c r="F37">
        <v>16846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1474654340</v>
      </c>
      <c r="B38">
        <v>144</v>
      </c>
      <c r="C38" t="s">
        <v>11</v>
      </c>
      <c r="D38">
        <v>13499992</v>
      </c>
      <c r="E38">
        <v>0</v>
      </c>
      <c r="F38">
        <v>26750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1474654344</v>
      </c>
      <c r="B39">
        <v>148</v>
      </c>
      <c r="C39" t="s">
        <v>11</v>
      </c>
      <c r="D39">
        <v>17378364</v>
      </c>
      <c r="E39">
        <v>0</v>
      </c>
      <c r="F39">
        <v>31413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1474654348</v>
      </c>
      <c r="B40">
        <v>152</v>
      </c>
      <c r="C40" t="s">
        <v>11</v>
      </c>
      <c r="D40">
        <v>15643601</v>
      </c>
      <c r="E40">
        <v>0</v>
      </c>
      <c r="F40">
        <v>27957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1474654352</v>
      </c>
      <c r="B41">
        <v>156</v>
      </c>
      <c r="C41" t="s">
        <v>11</v>
      </c>
      <c r="D41">
        <v>11068738</v>
      </c>
      <c r="E41">
        <v>0</v>
      </c>
      <c r="F41">
        <v>24191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1474654356</v>
      </c>
      <c r="B42">
        <v>160</v>
      </c>
      <c r="C42" t="s">
        <v>11</v>
      </c>
      <c r="D42">
        <v>7318878</v>
      </c>
      <c r="E42">
        <v>0</v>
      </c>
      <c r="F42">
        <v>19521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1474654360</v>
      </c>
      <c r="B43">
        <v>164</v>
      </c>
      <c r="C43" t="s">
        <v>11</v>
      </c>
      <c r="D43">
        <v>8487760</v>
      </c>
      <c r="E43">
        <v>0</v>
      </c>
      <c r="F43">
        <v>19404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1474654364</v>
      </c>
      <c r="B44">
        <v>168</v>
      </c>
      <c r="C44" t="s">
        <v>11</v>
      </c>
      <c r="D44">
        <v>12781578</v>
      </c>
      <c r="E44">
        <v>0</v>
      </c>
      <c r="F44">
        <v>23700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1474654368</v>
      </c>
      <c r="B45">
        <v>172</v>
      </c>
      <c r="C45" t="s">
        <v>11</v>
      </c>
      <c r="D45">
        <v>7052407</v>
      </c>
      <c r="E45">
        <v>0</v>
      </c>
      <c r="F45">
        <v>16876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1474654372</v>
      </c>
      <c r="B46">
        <v>176</v>
      </c>
      <c r="C46" t="s">
        <v>11</v>
      </c>
      <c r="D46">
        <v>9327808</v>
      </c>
      <c r="E46">
        <v>0</v>
      </c>
      <c r="F46">
        <v>20584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1474654376</v>
      </c>
      <c r="B47">
        <v>180</v>
      </c>
      <c r="C47" t="s">
        <v>11</v>
      </c>
      <c r="D47">
        <v>8963512</v>
      </c>
      <c r="E47">
        <v>0</v>
      </c>
      <c r="F47">
        <v>20638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1474654380</v>
      </c>
      <c r="B48">
        <v>184</v>
      </c>
      <c r="C48" t="s">
        <v>11</v>
      </c>
      <c r="D48">
        <v>7224247</v>
      </c>
      <c r="E48">
        <v>0</v>
      </c>
      <c r="F48">
        <v>18326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1474654384</v>
      </c>
      <c r="B49">
        <v>188</v>
      </c>
      <c r="C49" t="s">
        <v>11</v>
      </c>
      <c r="D49">
        <v>6033739</v>
      </c>
      <c r="E49">
        <v>0</v>
      </c>
      <c r="F49">
        <v>17761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1474654388</v>
      </c>
      <c r="B50">
        <v>192</v>
      </c>
      <c r="C50" t="s">
        <v>11</v>
      </c>
      <c r="D50">
        <v>7016684</v>
      </c>
      <c r="E50">
        <v>0</v>
      </c>
      <c r="F50">
        <v>17546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1474654392</v>
      </c>
      <c r="B51">
        <v>196</v>
      </c>
      <c r="C51" t="s">
        <v>11</v>
      </c>
      <c r="D51">
        <v>7254720</v>
      </c>
      <c r="E51">
        <v>0</v>
      </c>
      <c r="F51">
        <v>17990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1474654396</v>
      </c>
      <c r="B52">
        <v>200</v>
      </c>
      <c r="C52" t="s">
        <v>11</v>
      </c>
      <c r="D52">
        <v>6039418</v>
      </c>
      <c r="E52">
        <v>0</v>
      </c>
      <c r="F52">
        <v>16982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1474654400</v>
      </c>
      <c r="B53">
        <v>204</v>
      </c>
      <c r="C53" t="s">
        <v>11</v>
      </c>
      <c r="D53">
        <v>6687958</v>
      </c>
      <c r="E53">
        <v>0</v>
      </c>
      <c r="F53">
        <v>17278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1474654404</v>
      </c>
      <c r="B54">
        <v>208</v>
      </c>
      <c r="C54" t="s">
        <v>11</v>
      </c>
      <c r="D54">
        <v>6988708</v>
      </c>
      <c r="E54">
        <v>0</v>
      </c>
      <c r="F54">
        <v>18983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1474654408</v>
      </c>
      <c r="B55">
        <v>212</v>
      </c>
      <c r="C55" t="s">
        <v>11</v>
      </c>
      <c r="D55">
        <v>7675908</v>
      </c>
      <c r="E55">
        <v>0</v>
      </c>
      <c r="F55">
        <v>18516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1474654412</v>
      </c>
      <c r="B56">
        <v>216</v>
      </c>
      <c r="C56" t="s">
        <v>11</v>
      </c>
      <c r="D56">
        <v>5009341</v>
      </c>
      <c r="E56">
        <v>0</v>
      </c>
      <c r="F56">
        <v>14563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1474654416</v>
      </c>
      <c r="B57">
        <v>220</v>
      </c>
      <c r="C57" t="s">
        <v>11</v>
      </c>
      <c r="D57">
        <v>5189353</v>
      </c>
      <c r="E57">
        <v>0</v>
      </c>
      <c r="F57">
        <v>15186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1474654420</v>
      </c>
      <c r="B58">
        <v>224</v>
      </c>
      <c r="C58" t="s">
        <v>11</v>
      </c>
      <c r="D58">
        <v>5464561</v>
      </c>
      <c r="E58">
        <v>0</v>
      </c>
      <c r="F58">
        <v>15253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1474654424</v>
      </c>
      <c r="B59">
        <v>228</v>
      </c>
      <c r="C59" t="s">
        <v>11</v>
      </c>
      <c r="D59">
        <v>10446411</v>
      </c>
      <c r="E59">
        <v>0</v>
      </c>
      <c r="F59">
        <v>21694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1474654428</v>
      </c>
      <c r="B60">
        <v>232</v>
      </c>
      <c r="C60" t="s">
        <v>11</v>
      </c>
      <c r="D60">
        <v>6531801</v>
      </c>
      <c r="E60">
        <v>0</v>
      </c>
      <c r="F60">
        <v>15573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1474654432</v>
      </c>
      <c r="B61">
        <v>236</v>
      </c>
      <c r="C61" t="s">
        <v>11</v>
      </c>
      <c r="D61">
        <v>6626757</v>
      </c>
      <c r="E61">
        <v>0</v>
      </c>
      <c r="F61">
        <v>15474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1474654436</v>
      </c>
      <c r="B62">
        <v>240</v>
      </c>
      <c r="C62" t="s">
        <v>11</v>
      </c>
      <c r="D62">
        <v>10027497</v>
      </c>
      <c r="E62">
        <v>0</v>
      </c>
      <c r="F62">
        <v>18582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1474654440</v>
      </c>
      <c r="B63">
        <v>244</v>
      </c>
      <c r="C63" t="s">
        <v>11</v>
      </c>
      <c r="D63">
        <v>5512914</v>
      </c>
      <c r="E63">
        <v>0</v>
      </c>
      <c r="F63">
        <v>14901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1474654444</v>
      </c>
      <c r="B64">
        <v>248</v>
      </c>
      <c r="C64" t="s">
        <v>11</v>
      </c>
      <c r="D64">
        <v>4503015</v>
      </c>
      <c r="E64">
        <v>0</v>
      </c>
      <c r="F64">
        <v>13716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1474654448</v>
      </c>
      <c r="B65">
        <v>252</v>
      </c>
      <c r="C65" t="s">
        <v>11</v>
      </c>
      <c r="D65">
        <v>12588501</v>
      </c>
      <c r="E65">
        <v>0</v>
      </c>
      <c r="F65">
        <v>23871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1474654452</v>
      </c>
      <c r="B66">
        <v>256</v>
      </c>
      <c r="C66" t="s">
        <v>11</v>
      </c>
      <c r="D66">
        <v>7860931</v>
      </c>
      <c r="E66">
        <v>0</v>
      </c>
      <c r="F66">
        <v>19849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1474654456</v>
      </c>
      <c r="B67">
        <v>260</v>
      </c>
      <c r="C67" t="s">
        <v>11</v>
      </c>
      <c r="D67">
        <v>7539075</v>
      </c>
      <c r="E67">
        <v>0</v>
      </c>
      <c r="F67">
        <v>19263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1474654460</v>
      </c>
      <c r="B68">
        <v>264</v>
      </c>
      <c r="C68" t="s">
        <v>11</v>
      </c>
      <c r="D68">
        <v>8171966</v>
      </c>
      <c r="E68">
        <v>0</v>
      </c>
      <c r="F68">
        <v>17695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1474654464</v>
      </c>
      <c r="B69">
        <v>268</v>
      </c>
      <c r="C69" t="s">
        <v>11</v>
      </c>
      <c r="D69">
        <v>6528630</v>
      </c>
      <c r="E69">
        <v>0</v>
      </c>
      <c r="F69">
        <v>17701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1474654468</v>
      </c>
      <c r="B70">
        <v>272</v>
      </c>
      <c r="C70" t="s">
        <v>11</v>
      </c>
      <c r="D70">
        <v>9792730</v>
      </c>
      <c r="E70">
        <v>0</v>
      </c>
      <c r="F70">
        <v>21049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1474654472</v>
      </c>
      <c r="B71">
        <v>276</v>
      </c>
      <c r="C71" t="s">
        <v>11</v>
      </c>
      <c r="D71">
        <v>5868944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1474654476</v>
      </c>
      <c r="B72">
        <v>280</v>
      </c>
      <c r="C72" t="s">
        <v>11</v>
      </c>
      <c r="D72">
        <v>11075548</v>
      </c>
      <c r="E72">
        <v>0</v>
      </c>
      <c r="F72">
        <v>20905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1474654480</v>
      </c>
      <c r="B73">
        <v>284</v>
      </c>
      <c r="C73" t="s">
        <v>11</v>
      </c>
      <c r="D73">
        <v>15149582</v>
      </c>
      <c r="E73">
        <v>0</v>
      </c>
      <c r="F73">
        <v>25107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1474654484</v>
      </c>
      <c r="B74">
        <v>288</v>
      </c>
      <c r="C74" t="s">
        <v>11</v>
      </c>
      <c r="D74">
        <v>13730620</v>
      </c>
      <c r="E74">
        <v>0</v>
      </c>
      <c r="F74">
        <v>25078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1474654488</v>
      </c>
      <c r="B75">
        <v>292</v>
      </c>
      <c r="C75" t="s">
        <v>11</v>
      </c>
      <c r="D75">
        <v>10353658</v>
      </c>
      <c r="E75">
        <v>0</v>
      </c>
      <c r="F75">
        <v>19878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1474654492</v>
      </c>
      <c r="B76">
        <v>296</v>
      </c>
      <c r="C76" t="s">
        <v>11</v>
      </c>
      <c r="D76">
        <v>8139184</v>
      </c>
      <c r="E76">
        <v>0</v>
      </c>
      <c r="F76">
        <v>18359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1474654496</v>
      </c>
      <c r="B77">
        <v>300</v>
      </c>
      <c r="C77" t="s">
        <v>11</v>
      </c>
      <c r="D77">
        <v>9485688</v>
      </c>
      <c r="E77">
        <v>0</v>
      </c>
      <c r="F77">
        <v>19960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1474654500</v>
      </c>
      <c r="B78">
        <v>304</v>
      </c>
      <c r="C78" t="s">
        <v>11</v>
      </c>
      <c r="D78">
        <v>8929756</v>
      </c>
      <c r="E78">
        <v>0</v>
      </c>
      <c r="F78">
        <v>13441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1474654504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1474654508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1474654512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1474654516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1474654520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1474654524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1474654528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1474654532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1474654536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1474654540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1474654544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1474654548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1474654552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1474654556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1474655273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1474655277</v>
      </c>
      <c r="B3">
        <v>4</v>
      </c>
      <c r="C3" t="s">
        <v>11</v>
      </c>
      <c r="D3">
        <v>4666851</v>
      </c>
      <c r="E3">
        <v>0</v>
      </c>
      <c r="F3">
        <v>14414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1474655281</v>
      </c>
      <c r="B4">
        <v>8</v>
      </c>
      <c r="C4" t="s">
        <v>11</v>
      </c>
      <c r="D4">
        <v>10591175</v>
      </c>
      <c r="E4">
        <v>0</v>
      </c>
      <c r="F4">
        <v>23675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1474655285</v>
      </c>
      <c r="B5">
        <v>12</v>
      </c>
      <c r="C5" t="s">
        <v>11</v>
      </c>
      <c r="D5">
        <v>3892087</v>
      </c>
      <c r="E5">
        <v>0</v>
      </c>
      <c r="F5">
        <v>14616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1474655289</v>
      </c>
      <c r="B6">
        <v>16</v>
      </c>
      <c r="C6" t="s">
        <v>11</v>
      </c>
      <c r="D6">
        <v>9304522</v>
      </c>
      <c r="E6">
        <v>0</v>
      </c>
      <c r="F6">
        <v>20508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1474655293</v>
      </c>
      <c r="B7">
        <v>20</v>
      </c>
      <c r="C7" t="s">
        <v>11</v>
      </c>
      <c r="D7">
        <v>10104544</v>
      </c>
      <c r="E7">
        <v>0</v>
      </c>
      <c r="F7">
        <v>23549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1474655297</v>
      </c>
      <c r="B8">
        <v>24</v>
      </c>
      <c r="C8" t="s">
        <v>11</v>
      </c>
      <c r="D8">
        <v>9120097</v>
      </c>
      <c r="E8">
        <v>0</v>
      </c>
      <c r="F8">
        <v>22067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1474655301</v>
      </c>
      <c r="B9">
        <v>28</v>
      </c>
      <c r="C9" t="s">
        <v>11</v>
      </c>
      <c r="D9">
        <v>13288691</v>
      </c>
      <c r="E9">
        <v>0</v>
      </c>
      <c r="F9">
        <v>26914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1474655305</v>
      </c>
      <c r="B10">
        <v>32</v>
      </c>
      <c r="C10" t="s">
        <v>11</v>
      </c>
      <c r="D10">
        <v>13903991</v>
      </c>
      <c r="E10">
        <v>0</v>
      </c>
      <c r="F10">
        <v>28903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1474655309</v>
      </c>
      <c r="B11">
        <v>36</v>
      </c>
      <c r="C11" t="s">
        <v>11</v>
      </c>
      <c r="D11">
        <v>14781926</v>
      </c>
      <c r="E11">
        <v>0</v>
      </c>
      <c r="F11">
        <v>27652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1474655313</v>
      </c>
      <c r="B12">
        <v>40</v>
      </c>
      <c r="C12" t="s">
        <v>11</v>
      </c>
      <c r="D12">
        <v>12744685</v>
      </c>
      <c r="E12">
        <v>0</v>
      </c>
      <c r="F12">
        <v>25963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1474655317</v>
      </c>
      <c r="B13">
        <v>44</v>
      </c>
      <c r="C13" t="s">
        <v>11</v>
      </c>
      <c r="D13">
        <v>11398412</v>
      </c>
      <c r="E13">
        <v>0</v>
      </c>
      <c r="F13">
        <v>24377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1474655321</v>
      </c>
      <c r="B14">
        <v>48</v>
      </c>
      <c r="C14" t="s">
        <v>11</v>
      </c>
      <c r="D14">
        <v>11077295</v>
      </c>
      <c r="E14">
        <v>0</v>
      </c>
      <c r="F14">
        <v>23187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1474655325</v>
      </c>
      <c r="B15">
        <v>52</v>
      </c>
      <c r="C15" t="s">
        <v>11</v>
      </c>
      <c r="D15">
        <v>9876563</v>
      </c>
      <c r="E15">
        <v>0</v>
      </c>
      <c r="F15">
        <v>21524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1474655329</v>
      </c>
      <c r="B16">
        <v>56</v>
      </c>
      <c r="C16" t="s">
        <v>11</v>
      </c>
      <c r="D16">
        <v>7691762</v>
      </c>
      <c r="E16">
        <v>0</v>
      </c>
      <c r="F16">
        <v>19287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1474655333</v>
      </c>
      <c r="B17">
        <v>60</v>
      </c>
      <c r="C17" t="s">
        <v>11</v>
      </c>
      <c r="D17">
        <v>7898954</v>
      </c>
      <c r="E17">
        <v>0</v>
      </c>
      <c r="F17">
        <v>20664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1474655337</v>
      </c>
      <c r="B18">
        <v>64</v>
      </c>
      <c r="C18" t="s">
        <v>11</v>
      </c>
      <c r="D18">
        <v>3909339</v>
      </c>
      <c r="E18">
        <v>0</v>
      </c>
      <c r="F18">
        <v>15888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1474655341</v>
      </c>
      <c r="B19">
        <v>68</v>
      </c>
      <c r="C19" t="s">
        <v>11</v>
      </c>
      <c r="D19">
        <v>10129156</v>
      </c>
      <c r="E19">
        <v>0</v>
      </c>
      <c r="F19">
        <v>21471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1474655345</v>
      </c>
      <c r="B20">
        <v>72</v>
      </c>
      <c r="C20" t="s">
        <v>11</v>
      </c>
      <c r="D20">
        <v>8679436</v>
      </c>
      <c r="E20">
        <v>0</v>
      </c>
      <c r="F20">
        <v>19907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1474655349</v>
      </c>
      <c r="B21">
        <v>76</v>
      </c>
      <c r="C21" t="s">
        <v>11</v>
      </c>
      <c r="D21">
        <v>10716298</v>
      </c>
      <c r="E21">
        <v>0</v>
      </c>
      <c r="F21">
        <v>20766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1474655353</v>
      </c>
      <c r="B22">
        <v>80</v>
      </c>
      <c r="C22" t="s">
        <v>11</v>
      </c>
      <c r="D22">
        <v>10967890</v>
      </c>
      <c r="E22">
        <v>0</v>
      </c>
      <c r="F22">
        <v>23022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1474655357</v>
      </c>
      <c r="B23">
        <v>84</v>
      </c>
      <c r="C23" t="s">
        <v>11</v>
      </c>
      <c r="D23">
        <v>12113005</v>
      </c>
      <c r="E23">
        <v>0</v>
      </c>
      <c r="F23">
        <v>24915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1474655361</v>
      </c>
      <c r="B24">
        <v>88</v>
      </c>
      <c r="C24" t="s">
        <v>11</v>
      </c>
      <c r="D24">
        <v>11967293</v>
      </c>
      <c r="E24">
        <v>0</v>
      </c>
      <c r="F24">
        <v>23693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1474655365</v>
      </c>
      <c r="B25">
        <v>92</v>
      </c>
      <c r="C25" t="s">
        <v>11</v>
      </c>
      <c r="D25">
        <v>12880950</v>
      </c>
      <c r="E25">
        <v>0</v>
      </c>
      <c r="F25">
        <v>26599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1474655369</v>
      </c>
      <c r="B26">
        <v>96</v>
      </c>
      <c r="C26" t="s">
        <v>11</v>
      </c>
      <c r="D26">
        <v>6303688</v>
      </c>
      <c r="E26">
        <v>0</v>
      </c>
      <c r="F26">
        <v>18379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1474655373</v>
      </c>
      <c r="B27">
        <v>100</v>
      </c>
      <c r="C27" t="s">
        <v>11</v>
      </c>
      <c r="D27">
        <v>12728885</v>
      </c>
      <c r="E27">
        <v>0</v>
      </c>
      <c r="F27">
        <v>25148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1474655377</v>
      </c>
      <c r="B28">
        <v>104</v>
      </c>
      <c r="C28" t="s">
        <v>11</v>
      </c>
      <c r="D28">
        <v>3869904</v>
      </c>
      <c r="E28">
        <v>0</v>
      </c>
      <c r="F28">
        <v>14607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1474655381</v>
      </c>
      <c r="B29">
        <v>108</v>
      </c>
      <c r="C29" t="s">
        <v>11</v>
      </c>
      <c r="D29">
        <v>5498701</v>
      </c>
      <c r="E29">
        <v>0</v>
      </c>
      <c r="F29">
        <v>18286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1474655385</v>
      </c>
      <c r="B30">
        <v>112</v>
      </c>
      <c r="C30" t="s">
        <v>11</v>
      </c>
      <c r="D30">
        <v>14896058</v>
      </c>
      <c r="E30">
        <v>0</v>
      </c>
      <c r="F30">
        <v>28228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1474655389</v>
      </c>
      <c r="B31">
        <v>116</v>
      </c>
      <c r="C31" t="s">
        <v>11</v>
      </c>
      <c r="D31">
        <v>15424434</v>
      </c>
      <c r="E31">
        <v>0</v>
      </c>
      <c r="F31">
        <v>27564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1474655393</v>
      </c>
      <c r="B32">
        <v>120</v>
      </c>
      <c r="C32" t="s">
        <v>11</v>
      </c>
      <c r="D32">
        <v>9207102</v>
      </c>
      <c r="E32">
        <v>0</v>
      </c>
      <c r="F32">
        <v>21479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1474655397</v>
      </c>
      <c r="B33">
        <v>124</v>
      </c>
      <c r="C33" t="s">
        <v>11</v>
      </c>
      <c r="D33">
        <v>17046284</v>
      </c>
      <c r="E33">
        <v>0</v>
      </c>
      <c r="F33">
        <v>30289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1474655401</v>
      </c>
      <c r="B34">
        <v>128</v>
      </c>
      <c r="C34" t="s">
        <v>11</v>
      </c>
      <c r="D34">
        <v>7990308</v>
      </c>
      <c r="E34">
        <v>0</v>
      </c>
      <c r="F34">
        <v>21699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1474655405</v>
      </c>
      <c r="B35">
        <v>132</v>
      </c>
      <c r="C35" t="s">
        <v>11</v>
      </c>
      <c r="D35">
        <v>13670657</v>
      </c>
      <c r="E35">
        <v>0</v>
      </c>
      <c r="F35">
        <v>25207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1474655409</v>
      </c>
      <c r="B36">
        <v>136</v>
      </c>
      <c r="C36" t="s">
        <v>11</v>
      </c>
      <c r="D36">
        <v>12332864</v>
      </c>
      <c r="E36">
        <v>0</v>
      </c>
      <c r="F36">
        <v>24858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1474655413</v>
      </c>
      <c r="B37">
        <v>140</v>
      </c>
      <c r="C37" t="s">
        <v>11</v>
      </c>
      <c r="D37">
        <v>5174271</v>
      </c>
      <c r="E37">
        <v>0</v>
      </c>
      <c r="F37">
        <v>16403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1474655417</v>
      </c>
      <c r="B38">
        <v>144</v>
      </c>
      <c r="C38" t="s">
        <v>11</v>
      </c>
      <c r="D38">
        <v>12938376</v>
      </c>
      <c r="E38">
        <v>0</v>
      </c>
      <c r="F38">
        <v>26305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1474655421</v>
      </c>
      <c r="B39">
        <v>148</v>
      </c>
      <c r="C39" t="s">
        <v>11</v>
      </c>
      <c r="D39">
        <v>17034438</v>
      </c>
      <c r="E39">
        <v>0</v>
      </c>
      <c r="F39">
        <v>30968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1474655425</v>
      </c>
      <c r="B40">
        <v>152</v>
      </c>
      <c r="C40" t="s">
        <v>11</v>
      </c>
      <c r="D40">
        <v>16230250</v>
      </c>
      <c r="E40">
        <v>0</v>
      </c>
      <c r="F40">
        <v>28488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1474655429</v>
      </c>
      <c r="B41">
        <v>156</v>
      </c>
      <c r="C41" t="s">
        <v>11</v>
      </c>
      <c r="D41">
        <v>10990431</v>
      </c>
      <c r="E41">
        <v>0</v>
      </c>
      <c r="F41">
        <v>24139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1474655433</v>
      </c>
      <c r="B42">
        <v>160</v>
      </c>
      <c r="C42" t="s">
        <v>11</v>
      </c>
      <c r="D42">
        <v>7827018</v>
      </c>
      <c r="E42">
        <v>0</v>
      </c>
      <c r="F42">
        <v>20240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1474655437</v>
      </c>
      <c r="B43">
        <v>164</v>
      </c>
      <c r="C43" t="s">
        <v>11</v>
      </c>
      <c r="D43">
        <v>7720499</v>
      </c>
      <c r="E43">
        <v>0</v>
      </c>
      <c r="F43">
        <v>18779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1474655441</v>
      </c>
      <c r="B44">
        <v>168</v>
      </c>
      <c r="C44" t="s">
        <v>11</v>
      </c>
      <c r="D44">
        <v>13414796</v>
      </c>
      <c r="E44">
        <v>0</v>
      </c>
      <c r="F44">
        <v>24125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1474655445</v>
      </c>
      <c r="B45">
        <v>172</v>
      </c>
      <c r="C45" t="s">
        <v>11</v>
      </c>
      <c r="D45">
        <v>6560203</v>
      </c>
      <c r="E45">
        <v>0</v>
      </c>
      <c r="F45">
        <v>16628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1474655449</v>
      </c>
      <c r="B46">
        <v>176</v>
      </c>
      <c r="C46" t="s">
        <v>11</v>
      </c>
      <c r="D46">
        <v>9642682</v>
      </c>
      <c r="E46">
        <v>0</v>
      </c>
      <c r="F46">
        <v>20679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1474655453</v>
      </c>
      <c r="B47">
        <v>180</v>
      </c>
      <c r="C47" t="s">
        <v>11</v>
      </c>
      <c r="D47">
        <v>9065125</v>
      </c>
      <c r="E47">
        <v>0</v>
      </c>
      <c r="F47">
        <v>21013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1474655457</v>
      </c>
      <c r="B48">
        <v>184</v>
      </c>
      <c r="C48" t="s">
        <v>11</v>
      </c>
      <c r="D48">
        <v>7341364</v>
      </c>
      <c r="E48">
        <v>0</v>
      </c>
      <c r="F48">
        <v>18012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1474655461</v>
      </c>
      <c r="B49">
        <v>188</v>
      </c>
      <c r="C49" t="s">
        <v>11</v>
      </c>
      <c r="D49">
        <v>6074709</v>
      </c>
      <c r="E49">
        <v>0</v>
      </c>
      <c r="F49">
        <v>18023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1474655465</v>
      </c>
      <c r="B50">
        <v>192</v>
      </c>
      <c r="C50" t="s">
        <v>11</v>
      </c>
      <c r="D50">
        <v>7002486</v>
      </c>
      <c r="E50">
        <v>0</v>
      </c>
      <c r="F50">
        <v>17653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1474655469</v>
      </c>
      <c r="B51">
        <v>196</v>
      </c>
      <c r="C51" t="s">
        <v>11</v>
      </c>
      <c r="D51">
        <v>6450624</v>
      </c>
      <c r="E51">
        <v>0</v>
      </c>
      <c r="F51">
        <v>16893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1474655473</v>
      </c>
      <c r="B52">
        <v>200</v>
      </c>
      <c r="C52" t="s">
        <v>11</v>
      </c>
      <c r="D52">
        <v>6592530</v>
      </c>
      <c r="E52">
        <v>0</v>
      </c>
      <c r="F52">
        <v>17480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1474655477</v>
      </c>
      <c r="B53">
        <v>204</v>
      </c>
      <c r="C53" t="s">
        <v>11</v>
      </c>
      <c r="D53">
        <v>6772587</v>
      </c>
      <c r="E53">
        <v>0</v>
      </c>
      <c r="F53">
        <v>17341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1474655481</v>
      </c>
      <c r="B54">
        <v>208</v>
      </c>
      <c r="C54" t="s">
        <v>11</v>
      </c>
      <c r="D54">
        <v>6957445</v>
      </c>
      <c r="E54">
        <v>0</v>
      </c>
      <c r="F54">
        <v>19069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1474655485</v>
      </c>
      <c r="B55">
        <v>212</v>
      </c>
      <c r="C55" t="s">
        <v>11</v>
      </c>
      <c r="D55">
        <v>7721151</v>
      </c>
      <c r="E55">
        <v>0</v>
      </c>
      <c r="F55">
        <v>18482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1474655489</v>
      </c>
      <c r="B56">
        <v>216</v>
      </c>
      <c r="C56" t="s">
        <v>11</v>
      </c>
      <c r="D56">
        <v>4895004</v>
      </c>
      <c r="E56">
        <v>0</v>
      </c>
      <c r="F56">
        <v>14654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1474655493</v>
      </c>
      <c r="B57">
        <v>220</v>
      </c>
      <c r="C57" t="s">
        <v>11</v>
      </c>
      <c r="D57">
        <v>5211010</v>
      </c>
      <c r="E57">
        <v>0</v>
      </c>
      <c r="F57">
        <v>15175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1474655497</v>
      </c>
      <c r="B58">
        <v>224</v>
      </c>
      <c r="C58" t="s">
        <v>11</v>
      </c>
      <c r="D58">
        <v>5708717</v>
      </c>
      <c r="E58">
        <v>0</v>
      </c>
      <c r="F58">
        <v>15456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1474655501</v>
      </c>
      <c r="B59">
        <v>228</v>
      </c>
      <c r="C59" t="s">
        <v>11</v>
      </c>
      <c r="D59">
        <v>8557004</v>
      </c>
      <c r="E59">
        <v>0</v>
      </c>
      <c r="F59">
        <v>19769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1474655505</v>
      </c>
      <c r="B60">
        <v>232</v>
      </c>
      <c r="C60" t="s">
        <v>11</v>
      </c>
      <c r="D60">
        <v>8330671</v>
      </c>
      <c r="E60">
        <v>0</v>
      </c>
      <c r="F60">
        <v>17552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1474655509</v>
      </c>
      <c r="B61">
        <v>236</v>
      </c>
      <c r="C61" t="s">
        <v>11</v>
      </c>
      <c r="D61">
        <v>5271906</v>
      </c>
      <c r="E61">
        <v>0</v>
      </c>
      <c r="F61">
        <v>14158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1474655513</v>
      </c>
      <c r="B62">
        <v>240</v>
      </c>
      <c r="C62" t="s">
        <v>11</v>
      </c>
      <c r="D62">
        <v>11205573</v>
      </c>
      <c r="E62">
        <v>0</v>
      </c>
      <c r="F62">
        <v>19865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1474655517</v>
      </c>
      <c r="B63">
        <v>244</v>
      </c>
      <c r="C63" t="s">
        <v>11</v>
      </c>
      <c r="D63">
        <v>5951137</v>
      </c>
      <c r="E63">
        <v>0</v>
      </c>
      <c r="F63">
        <v>15446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1474655521</v>
      </c>
      <c r="B64">
        <v>248</v>
      </c>
      <c r="C64" t="s">
        <v>11</v>
      </c>
      <c r="D64">
        <v>4328002</v>
      </c>
      <c r="E64">
        <v>0</v>
      </c>
      <c r="F64">
        <v>13330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1474655525</v>
      </c>
      <c r="B65">
        <v>252</v>
      </c>
      <c r="C65" t="s">
        <v>11</v>
      </c>
      <c r="D65">
        <v>11611844</v>
      </c>
      <c r="E65">
        <v>0</v>
      </c>
      <c r="F65">
        <v>22646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1474655529</v>
      </c>
      <c r="B66">
        <v>256</v>
      </c>
      <c r="C66" t="s">
        <v>11</v>
      </c>
      <c r="D66">
        <v>8902835</v>
      </c>
      <c r="E66">
        <v>0</v>
      </c>
      <c r="F66">
        <v>21063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1474655533</v>
      </c>
      <c r="B67">
        <v>260</v>
      </c>
      <c r="C67" t="s">
        <v>11</v>
      </c>
      <c r="D67">
        <v>7273574</v>
      </c>
      <c r="E67">
        <v>0</v>
      </c>
      <c r="F67">
        <v>18606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1474655537</v>
      </c>
      <c r="B68">
        <v>264</v>
      </c>
      <c r="C68" t="s">
        <v>11</v>
      </c>
      <c r="D68">
        <v>8001148</v>
      </c>
      <c r="E68">
        <v>0</v>
      </c>
      <c r="F68">
        <v>17872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1474655541</v>
      </c>
      <c r="B69">
        <v>268</v>
      </c>
      <c r="C69" t="s">
        <v>11</v>
      </c>
      <c r="D69">
        <v>6597916</v>
      </c>
      <c r="E69">
        <v>0</v>
      </c>
      <c r="F69">
        <v>17631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1474655545</v>
      </c>
      <c r="B70">
        <v>272</v>
      </c>
      <c r="C70" t="s">
        <v>11</v>
      </c>
      <c r="D70">
        <v>10158104</v>
      </c>
      <c r="E70">
        <v>0</v>
      </c>
      <c r="F70">
        <v>21481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1474655549</v>
      </c>
      <c r="B71">
        <v>276</v>
      </c>
      <c r="C71" t="s">
        <v>11</v>
      </c>
      <c r="D71">
        <v>5808945</v>
      </c>
      <c r="E71">
        <v>0</v>
      </c>
      <c r="F71">
        <v>14701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1474655553</v>
      </c>
      <c r="B72">
        <v>280</v>
      </c>
      <c r="C72" t="s">
        <v>11</v>
      </c>
      <c r="D72">
        <v>10189416</v>
      </c>
      <c r="E72">
        <v>0</v>
      </c>
      <c r="F72">
        <v>19966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1474655557</v>
      </c>
      <c r="B73">
        <v>284</v>
      </c>
      <c r="C73" t="s">
        <v>11</v>
      </c>
      <c r="D73">
        <v>15865772</v>
      </c>
      <c r="E73">
        <v>0</v>
      </c>
      <c r="F73">
        <v>25950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1474655561</v>
      </c>
      <c r="B74">
        <v>288</v>
      </c>
      <c r="C74" t="s">
        <v>11</v>
      </c>
      <c r="D74">
        <v>13530013</v>
      </c>
      <c r="E74">
        <v>0</v>
      </c>
      <c r="F74">
        <v>24592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1474655565</v>
      </c>
      <c r="B75">
        <v>292</v>
      </c>
      <c r="C75" t="s">
        <v>11</v>
      </c>
      <c r="D75">
        <v>10333526</v>
      </c>
      <c r="E75">
        <v>0</v>
      </c>
      <c r="F75">
        <v>20297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1474655569</v>
      </c>
      <c r="B76">
        <v>296</v>
      </c>
      <c r="C76" t="s">
        <v>11</v>
      </c>
      <c r="D76">
        <v>7951437</v>
      </c>
      <c r="E76">
        <v>0</v>
      </c>
      <c r="F76">
        <v>18275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1474655573</v>
      </c>
      <c r="B77">
        <v>300</v>
      </c>
      <c r="C77" t="s">
        <v>11</v>
      </c>
      <c r="D77">
        <v>9413290</v>
      </c>
      <c r="E77">
        <v>0</v>
      </c>
      <c r="F77">
        <v>20014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1474655577</v>
      </c>
      <c r="B78">
        <v>304</v>
      </c>
      <c r="C78" t="s">
        <v>11</v>
      </c>
      <c r="D78">
        <v>9886852</v>
      </c>
      <c r="E78">
        <v>0</v>
      </c>
      <c r="F78">
        <v>14706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1474655581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1474655585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1474655589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1474655593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1474655597</v>
      </c>
      <c r="B83">
        <v>324</v>
      </c>
      <c r="C83" t="s">
        <v>11</v>
      </c>
      <c r="D83">
        <v>527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1474655601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1474655605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1474655609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1474655613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1474655617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1474655621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1474655625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1474655629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1474655633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1474656349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1474656353</v>
      </c>
      <c r="B3">
        <v>4</v>
      </c>
      <c r="C3" t="s">
        <v>11</v>
      </c>
      <c r="D3">
        <v>6034768</v>
      </c>
      <c r="E3">
        <v>0</v>
      </c>
      <c r="F3">
        <v>18210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1474656357</v>
      </c>
      <c r="B4">
        <v>8</v>
      </c>
      <c r="C4" t="s">
        <v>11</v>
      </c>
      <c r="D4">
        <v>10308060</v>
      </c>
      <c r="E4">
        <v>0</v>
      </c>
      <c r="F4">
        <v>22610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1474656361</v>
      </c>
      <c r="B5">
        <v>12</v>
      </c>
      <c r="C5" t="s">
        <v>11</v>
      </c>
      <c r="D5">
        <v>3277712</v>
      </c>
      <c r="E5">
        <v>0</v>
      </c>
      <c r="F5">
        <v>14144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1474656365</v>
      </c>
      <c r="B6">
        <v>16</v>
      </c>
      <c r="C6" t="s">
        <v>11</v>
      </c>
      <c r="D6">
        <v>9903164</v>
      </c>
      <c r="E6">
        <v>0</v>
      </c>
      <c r="F6">
        <v>21312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1474656369</v>
      </c>
      <c r="B7">
        <v>20</v>
      </c>
      <c r="C7" t="s">
        <v>11</v>
      </c>
      <c r="D7">
        <v>9961596</v>
      </c>
      <c r="E7">
        <v>0</v>
      </c>
      <c r="F7">
        <v>22955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1474656373</v>
      </c>
      <c r="B8">
        <v>24</v>
      </c>
      <c r="C8" t="s">
        <v>11</v>
      </c>
      <c r="D8">
        <v>10661500</v>
      </c>
      <c r="E8">
        <v>0</v>
      </c>
      <c r="F8">
        <v>23919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1474656377</v>
      </c>
      <c r="B9">
        <v>28</v>
      </c>
      <c r="C9" t="s">
        <v>11</v>
      </c>
      <c r="D9">
        <v>12686143</v>
      </c>
      <c r="E9">
        <v>0</v>
      </c>
      <c r="F9">
        <v>26685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1474656381</v>
      </c>
      <c r="B10">
        <v>32</v>
      </c>
      <c r="C10" t="s">
        <v>11</v>
      </c>
      <c r="D10">
        <v>15655307</v>
      </c>
      <c r="E10">
        <v>0</v>
      </c>
      <c r="F10">
        <v>30429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1474656385</v>
      </c>
      <c r="B11">
        <v>36</v>
      </c>
      <c r="C11" t="s">
        <v>11</v>
      </c>
      <c r="D11">
        <v>12587169</v>
      </c>
      <c r="E11">
        <v>0</v>
      </c>
      <c r="F11">
        <v>25426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1474656389</v>
      </c>
      <c r="B12">
        <v>40</v>
      </c>
      <c r="C12" t="s">
        <v>11</v>
      </c>
      <c r="D12">
        <v>13767940</v>
      </c>
      <c r="E12">
        <v>0</v>
      </c>
      <c r="F12">
        <v>27385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1474656393</v>
      </c>
      <c r="B13">
        <v>44</v>
      </c>
      <c r="C13" t="s">
        <v>11</v>
      </c>
      <c r="D13">
        <v>10840021</v>
      </c>
      <c r="E13">
        <v>0</v>
      </c>
      <c r="F13">
        <v>23589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1474656397</v>
      </c>
      <c r="B14">
        <v>48</v>
      </c>
      <c r="C14" t="s">
        <v>11</v>
      </c>
      <c r="D14">
        <v>11245431</v>
      </c>
      <c r="E14">
        <v>0</v>
      </c>
      <c r="F14">
        <v>23186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1474656401</v>
      </c>
      <c r="B15">
        <v>52</v>
      </c>
      <c r="C15" t="s">
        <v>11</v>
      </c>
      <c r="D15">
        <v>9459817</v>
      </c>
      <c r="E15">
        <v>0</v>
      </c>
      <c r="F15">
        <v>21113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1474656405</v>
      </c>
      <c r="B16">
        <v>56</v>
      </c>
      <c r="C16" t="s">
        <v>11</v>
      </c>
      <c r="D16">
        <v>7300965</v>
      </c>
      <c r="E16">
        <v>0</v>
      </c>
      <c r="F16">
        <v>18980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1474656409</v>
      </c>
      <c r="B17">
        <v>60</v>
      </c>
      <c r="C17" t="s">
        <v>11</v>
      </c>
      <c r="D17">
        <v>7075887</v>
      </c>
      <c r="E17">
        <v>0</v>
      </c>
      <c r="F17">
        <v>19480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1474656413</v>
      </c>
      <c r="B18">
        <v>64</v>
      </c>
      <c r="C18" t="s">
        <v>11</v>
      </c>
      <c r="D18">
        <v>4033770</v>
      </c>
      <c r="E18">
        <v>0</v>
      </c>
      <c r="F18">
        <v>15926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1474656417</v>
      </c>
      <c r="B19">
        <v>68</v>
      </c>
      <c r="C19" t="s">
        <v>11</v>
      </c>
      <c r="D19">
        <v>12810279</v>
      </c>
      <c r="E19">
        <v>0</v>
      </c>
      <c r="F19">
        <v>23526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1474656421</v>
      </c>
      <c r="B20">
        <v>72</v>
      </c>
      <c r="C20" t="s">
        <v>11</v>
      </c>
      <c r="D20">
        <v>6122402</v>
      </c>
      <c r="E20">
        <v>0</v>
      </c>
      <c r="F20">
        <v>17884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1474656425</v>
      </c>
      <c r="B21">
        <v>76</v>
      </c>
      <c r="C21" t="s">
        <v>11</v>
      </c>
      <c r="D21">
        <v>12246148</v>
      </c>
      <c r="E21">
        <v>0</v>
      </c>
      <c r="F21">
        <v>22769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1474656429</v>
      </c>
      <c r="B22">
        <v>80</v>
      </c>
      <c r="C22" t="s">
        <v>11</v>
      </c>
      <c r="D22">
        <v>9994698</v>
      </c>
      <c r="E22">
        <v>0</v>
      </c>
      <c r="F22">
        <v>21831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1474656433</v>
      </c>
      <c r="B23">
        <v>84</v>
      </c>
      <c r="C23" t="s">
        <v>11</v>
      </c>
      <c r="D23">
        <v>13527812</v>
      </c>
      <c r="E23">
        <v>0</v>
      </c>
      <c r="F23">
        <v>26027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1474656437</v>
      </c>
      <c r="B24">
        <v>88</v>
      </c>
      <c r="C24" t="s">
        <v>11</v>
      </c>
      <c r="D24">
        <v>12298361</v>
      </c>
      <c r="E24">
        <v>0</v>
      </c>
      <c r="F24">
        <v>24117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1474656441</v>
      </c>
      <c r="B25">
        <v>92</v>
      </c>
      <c r="C25" t="s">
        <v>11</v>
      </c>
      <c r="D25">
        <v>11286569</v>
      </c>
      <c r="E25">
        <v>0</v>
      </c>
      <c r="F25">
        <v>25318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1474656445</v>
      </c>
      <c r="B26">
        <v>96</v>
      </c>
      <c r="C26" t="s">
        <v>11</v>
      </c>
      <c r="D26">
        <v>7038038</v>
      </c>
      <c r="E26">
        <v>0</v>
      </c>
      <c r="F26">
        <v>19150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1474656449</v>
      </c>
      <c r="B27">
        <v>100</v>
      </c>
      <c r="C27" t="s">
        <v>11</v>
      </c>
      <c r="D27">
        <v>11441111</v>
      </c>
      <c r="E27">
        <v>0</v>
      </c>
      <c r="F27">
        <v>23591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1474656453</v>
      </c>
      <c r="B28">
        <v>104</v>
      </c>
      <c r="C28" t="s">
        <v>11</v>
      </c>
      <c r="D28">
        <v>3782928</v>
      </c>
      <c r="E28">
        <v>0</v>
      </c>
      <c r="F28">
        <v>14587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1474656457</v>
      </c>
      <c r="B29">
        <v>108</v>
      </c>
      <c r="C29" t="s">
        <v>11</v>
      </c>
      <c r="D29">
        <v>6526993</v>
      </c>
      <c r="E29">
        <v>0</v>
      </c>
      <c r="F29">
        <v>19901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1474656461</v>
      </c>
      <c r="B30">
        <v>112</v>
      </c>
      <c r="C30" t="s">
        <v>11</v>
      </c>
      <c r="D30">
        <v>15092568</v>
      </c>
      <c r="E30">
        <v>0</v>
      </c>
      <c r="F30">
        <v>27916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1474656465</v>
      </c>
      <c r="B31">
        <v>116</v>
      </c>
      <c r="C31" t="s">
        <v>11</v>
      </c>
      <c r="D31">
        <v>15104999</v>
      </c>
      <c r="E31">
        <v>0</v>
      </c>
      <c r="F31">
        <v>27610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1474656469</v>
      </c>
      <c r="B32">
        <v>120</v>
      </c>
      <c r="C32" t="s">
        <v>11</v>
      </c>
      <c r="D32">
        <v>10410637</v>
      </c>
      <c r="E32">
        <v>0</v>
      </c>
      <c r="F32">
        <v>22704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1474656473</v>
      </c>
      <c r="B33">
        <v>124</v>
      </c>
      <c r="C33" t="s">
        <v>11</v>
      </c>
      <c r="D33">
        <v>15580135</v>
      </c>
      <c r="E33">
        <v>0</v>
      </c>
      <c r="F33">
        <v>28764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1474656477</v>
      </c>
      <c r="B34">
        <v>128</v>
      </c>
      <c r="C34" t="s">
        <v>11</v>
      </c>
      <c r="D34">
        <v>8288138</v>
      </c>
      <c r="E34">
        <v>0</v>
      </c>
      <c r="F34">
        <v>21598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1474656481</v>
      </c>
      <c r="B35">
        <v>132</v>
      </c>
      <c r="C35" t="s">
        <v>11</v>
      </c>
      <c r="D35">
        <v>13801593</v>
      </c>
      <c r="E35">
        <v>0</v>
      </c>
      <c r="F35">
        <v>25122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1474656485</v>
      </c>
      <c r="B36">
        <v>136</v>
      </c>
      <c r="C36" t="s">
        <v>11</v>
      </c>
      <c r="D36">
        <v>10902560</v>
      </c>
      <c r="E36">
        <v>0</v>
      </c>
      <c r="F36">
        <v>23145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1474656489</v>
      </c>
      <c r="B37">
        <v>140</v>
      </c>
      <c r="C37" t="s">
        <v>11</v>
      </c>
      <c r="D37">
        <v>5830281</v>
      </c>
      <c r="E37">
        <v>0</v>
      </c>
      <c r="F37">
        <v>17838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1474656493</v>
      </c>
      <c r="B38">
        <v>144</v>
      </c>
      <c r="C38" t="s">
        <v>11</v>
      </c>
      <c r="D38">
        <v>13943949</v>
      </c>
      <c r="E38">
        <v>0</v>
      </c>
      <c r="F38">
        <v>26751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1474656497</v>
      </c>
      <c r="B39">
        <v>148</v>
      </c>
      <c r="C39" t="s">
        <v>11</v>
      </c>
      <c r="D39">
        <v>18116488</v>
      </c>
      <c r="E39">
        <v>0</v>
      </c>
      <c r="F39">
        <v>32002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1474656501</v>
      </c>
      <c r="B40">
        <v>152</v>
      </c>
      <c r="C40" t="s">
        <v>11</v>
      </c>
      <c r="D40">
        <v>14659893</v>
      </c>
      <c r="E40">
        <v>0</v>
      </c>
      <c r="F40">
        <v>27397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1474656505</v>
      </c>
      <c r="B41">
        <v>156</v>
      </c>
      <c r="C41" t="s">
        <v>11</v>
      </c>
      <c r="D41">
        <v>12118357</v>
      </c>
      <c r="E41">
        <v>0</v>
      </c>
      <c r="F41">
        <v>25371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1474656509</v>
      </c>
      <c r="B42">
        <v>160</v>
      </c>
      <c r="C42" t="s">
        <v>11</v>
      </c>
      <c r="D42">
        <v>5738329</v>
      </c>
      <c r="E42">
        <v>0</v>
      </c>
      <c r="F42">
        <v>18060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1474656513</v>
      </c>
      <c r="B43">
        <v>164</v>
      </c>
      <c r="C43" t="s">
        <v>11</v>
      </c>
      <c r="D43">
        <v>9422107</v>
      </c>
      <c r="E43">
        <v>0</v>
      </c>
      <c r="F43">
        <v>20032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1474656517</v>
      </c>
      <c r="B44">
        <v>168</v>
      </c>
      <c r="C44" t="s">
        <v>11</v>
      </c>
      <c r="D44">
        <v>12381020</v>
      </c>
      <c r="E44">
        <v>0</v>
      </c>
      <c r="F44">
        <v>23324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1474656521</v>
      </c>
      <c r="B45">
        <v>172</v>
      </c>
      <c r="C45" t="s">
        <v>11</v>
      </c>
      <c r="D45">
        <v>6992762</v>
      </c>
      <c r="E45">
        <v>0</v>
      </c>
      <c r="F45">
        <v>16883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1474656525</v>
      </c>
      <c r="B46">
        <v>176</v>
      </c>
      <c r="C46" t="s">
        <v>11</v>
      </c>
      <c r="D46">
        <v>10181230</v>
      </c>
      <c r="E46">
        <v>0</v>
      </c>
      <c r="F46">
        <v>21921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1474656529</v>
      </c>
      <c r="B47">
        <v>180</v>
      </c>
      <c r="C47" t="s">
        <v>11</v>
      </c>
      <c r="D47">
        <v>9913790</v>
      </c>
      <c r="E47">
        <v>0</v>
      </c>
      <c r="F47">
        <v>21009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1474656533</v>
      </c>
      <c r="B48">
        <v>184</v>
      </c>
      <c r="C48" t="s">
        <v>11</v>
      </c>
      <c r="D48">
        <v>5401268</v>
      </c>
      <c r="E48">
        <v>0</v>
      </c>
      <c r="F48">
        <v>16722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1474656537</v>
      </c>
      <c r="B49">
        <v>188</v>
      </c>
      <c r="C49" t="s">
        <v>11</v>
      </c>
      <c r="D49">
        <v>5763453</v>
      </c>
      <c r="E49">
        <v>0</v>
      </c>
      <c r="F49">
        <v>17414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1474656541</v>
      </c>
      <c r="B50">
        <v>192</v>
      </c>
      <c r="C50" t="s">
        <v>11</v>
      </c>
      <c r="D50">
        <v>7325804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1474656545</v>
      </c>
      <c r="B51">
        <v>196</v>
      </c>
      <c r="C51" t="s">
        <v>11</v>
      </c>
      <c r="D51">
        <v>6641626</v>
      </c>
      <c r="E51">
        <v>0</v>
      </c>
      <c r="F51">
        <v>17385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1474656549</v>
      </c>
      <c r="B52">
        <v>200</v>
      </c>
      <c r="C52" t="s">
        <v>11</v>
      </c>
      <c r="D52">
        <v>6638412</v>
      </c>
      <c r="E52">
        <v>0</v>
      </c>
      <c r="F52">
        <v>17542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1474656553</v>
      </c>
      <c r="B53">
        <v>204</v>
      </c>
      <c r="C53" t="s">
        <v>11</v>
      </c>
      <c r="D53">
        <v>6592560</v>
      </c>
      <c r="E53">
        <v>0</v>
      </c>
      <c r="F53">
        <v>17288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1474656557</v>
      </c>
      <c r="B54">
        <v>208</v>
      </c>
      <c r="C54" t="s">
        <v>11</v>
      </c>
      <c r="D54">
        <v>6820003</v>
      </c>
      <c r="E54">
        <v>0</v>
      </c>
      <c r="F54">
        <v>18945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1474656561</v>
      </c>
      <c r="B55">
        <v>212</v>
      </c>
      <c r="C55" t="s">
        <v>11</v>
      </c>
      <c r="D55">
        <v>7677590</v>
      </c>
      <c r="E55">
        <v>0</v>
      </c>
      <c r="F55">
        <v>18202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1474656565</v>
      </c>
      <c r="B56">
        <v>216</v>
      </c>
      <c r="C56" t="s">
        <v>11</v>
      </c>
      <c r="D56">
        <v>4864418</v>
      </c>
      <c r="E56">
        <v>0</v>
      </c>
      <c r="F56">
        <v>14785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1474656569</v>
      </c>
      <c r="B57">
        <v>220</v>
      </c>
      <c r="C57" t="s">
        <v>11</v>
      </c>
      <c r="D57">
        <v>5296469</v>
      </c>
      <c r="E57">
        <v>0</v>
      </c>
      <c r="F57">
        <v>15235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1474656573</v>
      </c>
      <c r="B58">
        <v>224</v>
      </c>
      <c r="C58" t="s">
        <v>11</v>
      </c>
      <c r="D58">
        <v>5249879</v>
      </c>
      <c r="E58">
        <v>0</v>
      </c>
      <c r="F58">
        <v>14926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1474656577</v>
      </c>
      <c r="B59">
        <v>228</v>
      </c>
      <c r="C59" t="s">
        <v>11</v>
      </c>
      <c r="D59">
        <v>12223119</v>
      </c>
      <c r="E59">
        <v>0</v>
      </c>
      <c r="F59">
        <v>23458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1474656581</v>
      </c>
      <c r="B60">
        <v>232</v>
      </c>
      <c r="C60" t="s">
        <v>11</v>
      </c>
      <c r="D60">
        <v>4736552</v>
      </c>
      <c r="E60">
        <v>0</v>
      </c>
      <c r="F60">
        <v>13862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1474656585</v>
      </c>
      <c r="B61">
        <v>236</v>
      </c>
      <c r="C61" t="s">
        <v>11</v>
      </c>
      <c r="D61">
        <v>7938215</v>
      </c>
      <c r="E61">
        <v>0</v>
      </c>
      <c r="F61">
        <v>16695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1474656589</v>
      </c>
      <c r="B62">
        <v>240</v>
      </c>
      <c r="C62" t="s">
        <v>11</v>
      </c>
      <c r="D62">
        <v>9085178</v>
      </c>
      <c r="E62">
        <v>0</v>
      </c>
      <c r="F62">
        <v>17500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1474656593</v>
      </c>
      <c r="B63">
        <v>244</v>
      </c>
      <c r="C63" t="s">
        <v>11</v>
      </c>
      <c r="D63">
        <v>5208398</v>
      </c>
      <c r="E63">
        <v>0</v>
      </c>
      <c r="F63">
        <v>14644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1474656597</v>
      </c>
      <c r="B64">
        <v>248</v>
      </c>
      <c r="C64" t="s">
        <v>11</v>
      </c>
      <c r="D64">
        <v>4786754</v>
      </c>
      <c r="E64">
        <v>0</v>
      </c>
      <c r="F64">
        <v>14015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1474656601</v>
      </c>
      <c r="B65">
        <v>252</v>
      </c>
      <c r="C65" t="s">
        <v>11</v>
      </c>
      <c r="D65">
        <v>13101088</v>
      </c>
      <c r="E65">
        <v>0</v>
      </c>
      <c r="F65">
        <v>24645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1474656605</v>
      </c>
      <c r="B66">
        <v>256</v>
      </c>
      <c r="C66" t="s">
        <v>11</v>
      </c>
      <c r="D66">
        <v>7212876</v>
      </c>
      <c r="E66">
        <v>0</v>
      </c>
      <c r="F66">
        <v>18969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1474656609</v>
      </c>
      <c r="B67">
        <v>260</v>
      </c>
      <c r="C67" t="s">
        <v>11</v>
      </c>
      <c r="D67">
        <v>7470724</v>
      </c>
      <c r="E67">
        <v>0</v>
      </c>
      <c r="F67">
        <v>19163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1474656613</v>
      </c>
      <c r="B68">
        <v>264</v>
      </c>
      <c r="C68" t="s">
        <v>11</v>
      </c>
      <c r="D68">
        <v>8387008</v>
      </c>
      <c r="E68">
        <v>0</v>
      </c>
      <c r="F68">
        <v>17818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1474656617</v>
      </c>
      <c r="B69">
        <v>268</v>
      </c>
      <c r="C69" t="s">
        <v>11</v>
      </c>
      <c r="D69">
        <v>6140051</v>
      </c>
      <c r="E69">
        <v>0</v>
      </c>
      <c r="F69">
        <v>17379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1474656621</v>
      </c>
      <c r="B70">
        <v>272</v>
      </c>
      <c r="C70" t="s">
        <v>11</v>
      </c>
      <c r="D70">
        <v>10142648</v>
      </c>
      <c r="E70">
        <v>0</v>
      </c>
      <c r="F70">
        <v>21344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1474656625</v>
      </c>
      <c r="B71">
        <v>276</v>
      </c>
      <c r="C71" t="s">
        <v>11</v>
      </c>
      <c r="D71">
        <v>5671257</v>
      </c>
      <c r="E71">
        <v>0</v>
      </c>
      <c r="F71">
        <v>14835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1474656629</v>
      </c>
      <c r="B72">
        <v>280</v>
      </c>
      <c r="C72" t="s">
        <v>11</v>
      </c>
      <c r="D72">
        <v>12273441</v>
      </c>
      <c r="E72">
        <v>0</v>
      </c>
      <c r="F72">
        <v>22058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1474656633</v>
      </c>
      <c r="B73">
        <v>284</v>
      </c>
      <c r="C73" t="s">
        <v>11</v>
      </c>
      <c r="D73">
        <v>14530496</v>
      </c>
      <c r="E73">
        <v>0</v>
      </c>
      <c r="F73">
        <v>24694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1474656637</v>
      </c>
      <c r="B74">
        <v>288</v>
      </c>
      <c r="C74" t="s">
        <v>11</v>
      </c>
      <c r="D74">
        <v>13839860</v>
      </c>
      <c r="E74">
        <v>0</v>
      </c>
      <c r="F74">
        <v>25493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1474656641</v>
      </c>
      <c r="B75">
        <v>292</v>
      </c>
      <c r="C75" t="s">
        <v>11</v>
      </c>
      <c r="D75">
        <v>10096482</v>
      </c>
      <c r="E75">
        <v>0</v>
      </c>
      <c r="F75">
        <v>19237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1474656645</v>
      </c>
      <c r="B76">
        <v>296</v>
      </c>
      <c r="C76" t="s">
        <v>11</v>
      </c>
      <c r="D76">
        <v>8047161</v>
      </c>
      <c r="E76">
        <v>0</v>
      </c>
      <c r="F76">
        <v>18437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1474656649</v>
      </c>
      <c r="B77">
        <v>300</v>
      </c>
      <c r="C77" t="s">
        <v>11</v>
      </c>
      <c r="D77">
        <v>9650735</v>
      </c>
      <c r="E77">
        <v>0</v>
      </c>
      <c r="F77">
        <v>19629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1474656653</v>
      </c>
      <c r="B78">
        <v>304</v>
      </c>
      <c r="C78" t="s">
        <v>11</v>
      </c>
      <c r="D78">
        <v>8001538</v>
      </c>
      <c r="E78">
        <v>0</v>
      </c>
      <c r="F78">
        <v>11809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1474656657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1474656661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1474656665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1474656669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1474656673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1474656677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1474656681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1474656685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1474656689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1474656693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1474656697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1474656701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1474656705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1474656709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1474657427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1474657431</v>
      </c>
      <c r="B3">
        <v>4</v>
      </c>
      <c r="C3" t="s">
        <v>11</v>
      </c>
      <c r="D3">
        <v>6004447</v>
      </c>
      <c r="E3">
        <v>0</v>
      </c>
      <c r="F3">
        <v>18029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1474657435</v>
      </c>
      <c r="B4">
        <v>8</v>
      </c>
      <c r="C4" t="s">
        <v>11</v>
      </c>
      <c r="D4">
        <v>10304181</v>
      </c>
      <c r="E4">
        <v>0</v>
      </c>
      <c r="F4">
        <v>22689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1474657439</v>
      </c>
      <c r="B5">
        <v>12</v>
      </c>
      <c r="C5" t="s">
        <v>11</v>
      </c>
      <c r="D5">
        <v>3288780</v>
      </c>
      <c r="E5">
        <v>0</v>
      </c>
      <c r="F5">
        <v>14153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1474657443</v>
      </c>
      <c r="B6">
        <v>16</v>
      </c>
      <c r="C6" t="s">
        <v>11</v>
      </c>
      <c r="D6">
        <v>9819973</v>
      </c>
      <c r="E6">
        <v>0</v>
      </c>
      <c r="F6">
        <v>21156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1474657447</v>
      </c>
      <c r="B7">
        <v>20</v>
      </c>
      <c r="C7" t="s">
        <v>11</v>
      </c>
      <c r="D7">
        <v>10050904</v>
      </c>
      <c r="E7">
        <v>0</v>
      </c>
      <c r="F7">
        <v>23104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1474657451</v>
      </c>
      <c r="B8">
        <v>24</v>
      </c>
      <c r="C8" t="s">
        <v>11</v>
      </c>
      <c r="D8">
        <v>10601523</v>
      </c>
      <c r="E8">
        <v>0</v>
      </c>
      <c r="F8">
        <v>23826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1474657455</v>
      </c>
      <c r="B9">
        <v>28</v>
      </c>
      <c r="C9" t="s">
        <v>11</v>
      </c>
      <c r="D9">
        <v>12658716</v>
      </c>
      <c r="E9">
        <v>0</v>
      </c>
      <c r="F9">
        <v>26684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1474657459</v>
      </c>
      <c r="B10">
        <v>32</v>
      </c>
      <c r="C10" t="s">
        <v>11</v>
      </c>
      <c r="D10">
        <v>15669595</v>
      </c>
      <c r="E10">
        <v>0</v>
      </c>
      <c r="F10">
        <v>30471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1474657463</v>
      </c>
      <c r="B11">
        <v>36</v>
      </c>
      <c r="C11" t="s">
        <v>11</v>
      </c>
      <c r="D11">
        <v>12626202</v>
      </c>
      <c r="E11">
        <v>0</v>
      </c>
      <c r="F11">
        <v>25451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1474657467</v>
      </c>
      <c r="B12">
        <v>40</v>
      </c>
      <c r="C12" t="s">
        <v>11</v>
      </c>
      <c r="D12">
        <v>13690779</v>
      </c>
      <c r="E12">
        <v>0</v>
      </c>
      <c r="F12">
        <v>27320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1474657471</v>
      </c>
      <c r="B13">
        <v>44</v>
      </c>
      <c r="C13" t="s">
        <v>11</v>
      </c>
      <c r="D13">
        <v>10893574</v>
      </c>
      <c r="E13">
        <v>0</v>
      </c>
      <c r="F13">
        <v>23558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1474657475</v>
      </c>
      <c r="B14">
        <v>48</v>
      </c>
      <c r="C14" t="s">
        <v>11</v>
      </c>
      <c r="D14">
        <v>11198213</v>
      </c>
      <c r="E14">
        <v>0</v>
      </c>
      <c r="F14">
        <v>23205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1474657479</v>
      </c>
      <c r="B15">
        <v>52</v>
      </c>
      <c r="C15" t="s">
        <v>11</v>
      </c>
      <c r="D15">
        <v>9471421</v>
      </c>
      <c r="E15">
        <v>0</v>
      </c>
      <c r="F15">
        <v>21140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1474657483</v>
      </c>
      <c r="B16">
        <v>56</v>
      </c>
      <c r="C16" t="s">
        <v>11</v>
      </c>
      <c r="D16">
        <v>7323198</v>
      </c>
      <c r="E16">
        <v>0</v>
      </c>
      <c r="F16">
        <v>18929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1474657487</v>
      </c>
      <c r="B17">
        <v>60</v>
      </c>
      <c r="C17" t="s">
        <v>11</v>
      </c>
      <c r="D17">
        <v>7148789</v>
      </c>
      <c r="E17">
        <v>0</v>
      </c>
      <c r="F17">
        <v>19605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1474657491</v>
      </c>
      <c r="B18">
        <v>64</v>
      </c>
      <c r="C18" t="s">
        <v>11</v>
      </c>
      <c r="D18">
        <v>4033629</v>
      </c>
      <c r="E18">
        <v>0</v>
      </c>
      <c r="F18">
        <v>15929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1474657495</v>
      </c>
      <c r="B19">
        <v>68</v>
      </c>
      <c r="C19" t="s">
        <v>11</v>
      </c>
      <c r="D19">
        <v>12814867</v>
      </c>
      <c r="E19">
        <v>0</v>
      </c>
      <c r="F19">
        <v>23555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1474657499</v>
      </c>
      <c r="B20">
        <v>72</v>
      </c>
      <c r="C20" t="s">
        <v>11</v>
      </c>
      <c r="D20">
        <v>6103401</v>
      </c>
      <c r="E20">
        <v>0</v>
      </c>
      <c r="F20">
        <v>17783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1474657503</v>
      </c>
      <c r="B21">
        <v>76</v>
      </c>
      <c r="C21" t="s">
        <v>11</v>
      </c>
      <c r="D21">
        <v>12216405</v>
      </c>
      <c r="E21">
        <v>0</v>
      </c>
      <c r="F21">
        <v>22777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1474657507</v>
      </c>
      <c r="B22">
        <v>80</v>
      </c>
      <c r="C22" t="s">
        <v>11</v>
      </c>
      <c r="D22">
        <v>10005420</v>
      </c>
      <c r="E22">
        <v>0</v>
      </c>
      <c r="F22">
        <v>21876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1474657511</v>
      </c>
      <c r="B23">
        <v>84</v>
      </c>
      <c r="C23" t="s">
        <v>11</v>
      </c>
      <c r="D23">
        <v>13530753</v>
      </c>
      <c r="E23">
        <v>0</v>
      </c>
      <c r="F23">
        <v>26009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1474657515</v>
      </c>
      <c r="B24">
        <v>88</v>
      </c>
      <c r="C24" t="s">
        <v>11</v>
      </c>
      <c r="D24">
        <v>12218002</v>
      </c>
      <c r="E24">
        <v>0</v>
      </c>
      <c r="F24">
        <v>24001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1474657519</v>
      </c>
      <c r="B25">
        <v>92</v>
      </c>
      <c r="C25" t="s">
        <v>11</v>
      </c>
      <c r="D25">
        <v>11374401</v>
      </c>
      <c r="E25">
        <v>0</v>
      </c>
      <c r="F25">
        <v>25489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1474657523</v>
      </c>
      <c r="B26">
        <v>96</v>
      </c>
      <c r="C26" t="s">
        <v>11</v>
      </c>
      <c r="D26">
        <v>6830625</v>
      </c>
      <c r="E26">
        <v>0</v>
      </c>
      <c r="F26">
        <v>18995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1474657527</v>
      </c>
      <c r="B27">
        <v>100</v>
      </c>
      <c r="C27" t="s">
        <v>11</v>
      </c>
      <c r="D27">
        <v>11669783</v>
      </c>
      <c r="E27">
        <v>0</v>
      </c>
      <c r="F27">
        <v>23774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1474657531</v>
      </c>
      <c r="B28">
        <v>104</v>
      </c>
      <c r="C28" t="s">
        <v>11</v>
      </c>
      <c r="D28">
        <v>3765546</v>
      </c>
      <c r="E28">
        <v>0</v>
      </c>
      <c r="F28">
        <v>14539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1474657535</v>
      </c>
      <c r="B29">
        <v>108</v>
      </c>
      <c r="C29" t="s">
        <v>11</v>
      </c>
      <c r="D29">
        <v>6323946</v>
      </c>
      <c r="E29">
        <v>0</v>
      </c>
      <c r="F29">
        <v>19700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1474657539</v>
      </c>
      <c r="B30">
        <v>112</v>
      </c>
      <c r="C30" t="s">
        <v>11</v>
      </c>
      <c r="D30">
        <v>15312762</v>
      </c>
      <c r="E30">
        <v>0</v>
      </c>
      <c r="F30">
        <v>28174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1474657543</v>
      </c>
      <c r="B31">
        <v>116</v>
      </c>
      <c r="C31" t="s">
        <v>11</v>
      </c>
      <c r="D31">
        <v>15057078</v>
      </c>
      <c r="E31">
        <v>0</v>
      </c>
      <c r="F31">
        <v>27475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1474657547</v>
      </c>
      <c r="B32">
        <v>120</v>
      </c>
      <c r="C32" t="s">
        <v>11</v>
      </c>
      <c r="D32">
        <v>10314440</v>
      </c>
      <c r="E32">
        <v>0</v>
      </c>
      <c r="F32">
        <v>22622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1474657551</v>
      </c>
      <c r="B33">
        <v>124</v>
      </c>
      <c r="C33" t="s">
        <v>11</v>
      </c>
      <c r="D33">
        <v>15673633</v>
      </c>
      <c r="E33">
        <v>0</v>
      </c>
      <c r="F33">
        <v>28852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1474657555</v>
      </c>
      <c r="B34">
        <v>128</v>
      </c>
      <c r="C34" t="s">
        <v>11</v>
      </c>
      <c r="D34">
        <v>8187464</v>
      </c>
      <c r="E34">
        <v>0</v>
      </c>
      <c r="F34">
        <v>21544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1474657559</v>
      </c>
      <c r="B35">
        <v>132</v>
      </c>
      <c r="C35" t="s">
        <v>11</v>
      </c>
      <c r="D35">
        <v>13857905</v>
      </c>
      <c r="E35">
        <v>0</v>
      </c>
      <c r="F35">
        <v>25136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1474657563</v>
      </c>
      <c r="B36">
        <v>136</v>
      </c>
      <c r="C36" t="s">
        <v>11</v>
      </c>
      <c r="D36">
        <v>11004207</v>
      </c>
      <c r="E36">
        <v>0</v>
      </c>
      <c r="F36">
        <v>23277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1474657567</v>
      </c>
      <c r="B37">
        <v>140</v>
      </c>
      <c r="C37" t="s">
        <v>11</v>
      </c>
      <c r="D37">
        <v>5821512</v>
      </c>
      <c r="E37">
        <v>0</v>
      </c>
      <c r="F37">
        <v>17826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1474657571</v>
      </c>
      <c r="B38">
        <v>144</v>
      </c>
      <c r="C38" t="s">
        <v>11</v>
      </c>
      <c r="D38">
        <v>13942518</v>
      </c>
      <c r="E38">
        <v>0</v>
      </c>
      <c r="F38">
        <v>26754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1474657575</v>
      </c>
      <c r="B39">
        <v>148</v>
      </c>
      <c r="C39" t="s">
        <v>11</v>
      </c>
      <c r="D39">
        <v>17887773</v>
      </c>
      <c r="E39">
        <v>0</v>
      </c>
      <c r="F39">
        <v>31822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1474657579</v>
      </c>
      <c r="B40">
        <v>152</v>
      </c>
      <c r="C40" t="s">
        <v>11</v>
      </c>
      <c r="D40">
        <v>14814626</v>
      </c>
      <c r="E40">
        <v>0</v>
      </c>
      <c r="F40">
        <v>27503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1474657583</v>
      </c>
      <c r="B41">
        <v>156</v>
      </c>
      <c r="C41" t="s">
        <v>11</v>
      </c>
      <c r="D41">
        <v>12168339</v>
      </c>
      <c r="E41">
        <v>0</v>
      </c>
      <c r="F41">
        <v>25444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1474657587</v>
      </c>
      <c r="B42">
        <v>160</v>
      </c>
      <c r="C42" t="s">
        <v>11</v>
      </c>
      <c r="D42">
        <v>5737082</v>
      </c>
      <c r="E42">
        <v>0</v>
      </c>
      <c r="F42">
        <v>18029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1474657591</v>
      </c>
      <c r="B43">
        <v>164</v>
      </c>
      <c r="C43" t="s">
        <v>11</v>
      </c>
      <c r="D43">
        <v>9341163</v>
      </c>
      <c r="E43">
        <v>0</v>
      </c>
      <c r="F43">
        <v>19930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1474657595</v>
      </c>
      <c r="B44">
        <v>168</v>
      </c>
      <c r="C44" t="s">
        <v>11</v>
      </c>
      <c r="D44">
        <v>12442432</v>
      </c>
      <c r="E44">
        <v>0</v>
      </c>
      <c r="F44">
        <v>23445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1474657599</v>
      </c>
      <c r="B45">
        <v>172</v>
      </c>
      <c r="C45" t="s">
        <v>11</v>
      </c>
      <c r="D45">
        <v>7007750</v>
      </c>
      <c r="E45">
        <v>0</v>
      </c>
      <c r="F45">
        <v>16808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1474657603</v>
      </c>
      <c r="B46">
        <v>176</v>
      </c>
      <c r="C46" t="s">
        <v>11</v>
      </c>
      <c r="D46">
        <v>9972249</v>
      </c>
      <c r="E46">
        <v>0</v>
      </c>
      <c r="F46">
        <v>21736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1474657607</v>
      </c>
      <c r="B47">
        <v>180</v>
      </c>
      <c r="C47" t="s">
        <v>11</v>
      </c>
      <c r="D47">
        <v>10020485</v>
      </c>
      <c r="E47">
        <v>0</v>
      </c>
      <c r="F47">
        <v>21156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1474657611</v>
      </c>
      <c r="B48">
        <v>184</v>
      </c>
      <c r="C48" t="s">
        <v>11</v>
      </c>
      <c r="D48">
        <v>5499758</v>
      </c>
      <c r="E48">
        <v>0</v>
      </c>
      <c r="F48">
        <v>16811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1474657615</v>
      </c>
      <c r="B49">
        <v>188</v>
      </c>
      <c r="C49" t="s">
        <v>11</v>
      </c>
      <c r="D49">
        <v>5794613</v>
      </c>
      <c r="E49">
        <v>0</v>
      </c>
      <c r="F49">
        <v>17435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1474657619</v>
      </c>
      <c r="B50">
        <v>192</v>
      </c>
      <c r="C50" t="s">
        <v>11</v>
      </c>
      <c r="D50">
        <v>7276210</v>
      </c>
      <c r="E50">
        <v>0</v>
      </c>
      <c r="F50">
        <v>17554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1474657623</v>
      </c>
      <c r="B51">
        <v>196</v>
      </c>
      <c r="C51" t="s">
        <v>11</v>
      </c>
      <c r="D51">
        <v>6693491</v>
      </c>
      <c r="E51">
        <v>0</v>
      </c>
      <c r="F51">
        <v>17483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1474657627</v>
      </c>
      <c r="B52">
        <v>200</v>
      </c>
      <c r="C52" t="s">
        <v>11</v>
      </c>
      <c r="D52">
        <v>6602362</v>
      </c>
      <c r="E52">
        <v>0</v>
      </c>
      <c r="F52">
        <v>17484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1474657631</v>
      </c>
      <c r="B53">
        <v>204</v>
      </c>
      <c r="C53" t="s">
        <v>11</v>
      </c>
      <c r="D53">
        <v>6640168</v>
      </c>
      <c r="E53">
        <v>0</v>
      </c>
      <c r="F53">
        <v>17354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1474657635</v>
      </c>
      <c r="B54">
        <v>208</v>
      </c>
      <c r="C54" t="s">
        <v>11</v>
      </c>
      <c r="D54">
        <v>6686970</v>
      </c>
      <c r="E54">
        <v>0</v>
      </c>
      <c r="F54">
        <v>18767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1474657639</v>
      </c>
      <c r="B55">
        <v>212</v>
      </c>
      <c r="C55" t="s">
        <v>11</v>
      </c>
      <c r="D55">
        <v>7790499</v>
      </c>
      <c r="E55">
        <v>0</v>
      </c>
      <c r="F55">
        <v>18346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1474657643</v>
      </c>
      <c r="B56">
        <v>216</v>
      </c>
      <c r="C56" t="s">
        <v>11</v>
      </c>
      <c r="D56">
        <v>4854978</v>
      </c>
      <c r="E56">
        <v>0</v>
      </c>
      <c r="F56">
        <v>14763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1474657647</v>
      </c>
      <c r="B57">
        <v>220</v>
      </c>
      <c r="C57" t="s">
        <v>11</v>
      </c>
      <c r="D57">
        <v>5206911</v>
      </c>
      <c r="E57">
        <v>0</v>
      </c>
      <c r="F57">
        <v>15187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1474657651</v>
      </c>
      <c r="B58">
        <v>224</v>
      </c>
      <c r="C58" t="s">
        <v>11</v>
      </c>
      <c r="D58">
        <v>5310329</v>
      </c>
      <c r="E58">
        <v>0</v>
      </c>
      <c r="F58">
        <v>14957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1474657655</v>
      </c>
      <c r="B59">
        <v>228</v>
      </c>
      <c r="C59" t="s">
        <v>11</v>
      </c>
      <c r="D59">
        <v>12264100</v>
      </c>
      <c r="E59">
        <v>0</v>
      </c>
      <c r="F59">
        <v>23512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1474657659</v>
      </c>
      <c r="B60">
        <v>232</v>
      </c>
      <c r="C60" t="s">
        <v>11</v>
      </c>
      <c r="D60">
        <v>4711250</v>
      </c>
      <c r="E60">
        <v>0</v>
      </c>
      <c r="F60">
        <v>13774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1474657663</v>
      </c>
      <c r="B61">
        <v>236</v>
      </c>
      <c r="C61" t="s">
        <v>11</v>
      </c>
      <c r="D61">
        <v>7962191</v>
      </c>
      <c r="E61">
        <v>0</v>
      </c>
      <c r="F61">
        <v>16742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1474657667</v>
      </c>
      <c r="B62">
        <v>240</v>
      </c>
      <c r="C62" t="s">
        <v>11</v>
      </c>
      <c r="D62">
        <v>9099880</v>
      </c>
      <c r="E62">
        <v>0</v>
      </c>
      <c r="F62">
        <v>17548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1474657671</v>
      </c>
      <c r="B63">
        <v>244</v>
      </c>
      <c r="C63" t="s">
        <v>11</v>
      </c>
      <c r="D63">
        <v>5194274</v>
      </c>
      <c r="E63">
        <v>0</v>
      </c>
      <c r="F63">
        <v>14591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1474657675</v>
      </c>
      <c r="B64">
        <v>248</v>
      </c>
      <c r="C64" t="s">
        <v>11</v>
      </c>
      <c r="D64">
        <v>4768191</v>
      </c>
      <c r="E64">
        <v>0</v>
      </c>
      <c r="F64">
        <v>14060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1474657679</v>
      </c>
      <c r="B65">
        <v>252</v>
      </c>
      <c r="C65" t="s">
        <v>11</v>
      </c>
      <c r="D65">
        <v>13096398</v>
      </c>
      <c r="E65">
        <v>0</v>
      </c>
      <c r="F65">
        <v>24577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1474657683</v>
      </c>
      <c r="B66">
        <v>256</v>
      </c>
      <c r="C66" t="s">
        <v>11</v>
      </c>
      <c r="D66">
        <v>7250503</v>
      </c>
      <c r="E66">
        <v>0</v>
      </c>
      <c r="F66">
        <v>19043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1474657687</v>
      </c>
      <c r="B67">
        <v>260</v>
      </c>
      <c r="C67" t="s">
        <v>11</v>
      </c>
      <c r="D67">
        <v>7443682</v>
      </c>
      <c r="E67">
        <v>0</v>
      </c>
      <c r="F67">
        <v>19091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1474657691</v>
      </c>
      <c r="B68">
        <v>264</v>
      </c>
      <c r="C68" t="s">
        <v>11</v>
      </c>
      <c r="D68">
        <v>8408942</v>
      </c>
      <c r="E68">
        <v>0</v>
      </c>
      <c r="F68">
        <v>17830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1474657695</v>
      </c>
      <c r="B69">
        <v>268</v>
      </c>
      <c r="C69" t="s">
        <v>11</v>
      </c>
      <c r="D69">
        <v>6145766</v>
      </c>
      <c r="E69">
        <v>0</v>
      </c>
      <c r="F69">
        <v>17429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1474657699</v>
      </c>
      <c r="B70">
        <v>272</v>
      </c>
      <c r="C70" t="s">
        <v>11</v>
      </c>
      <c r="D70">
        <v>10134743</v>
      </c>
      <c r="E70">
        <v>0</v>
      </c>
      <c r="F70">
        <v>21359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1474657703</v>
      </c>
      <c r="B71">
        <v>276</v>
      </c>
      <c r="C71" t="s">
        <v>11</v>
      </c>
      <c r="D71">
        <v>5685156</v>
      </c>
      <c r="E71">
        <v>0</v>
      </c>
      <c r="F71">
        <v>14852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1474657707</v>
      </c>
      <c r="B72">
        <v>280</v>
      </c>
      <c r="C72" t="s">
        <v>11</v>
      </c>
      <c r="D72">
        <v>12161324</v>
      </c>
      <c r="E72">
        <v>0</v>
      </c>
      <c r="F72">
        <v>21925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1474657711</v>
      </c>
      <c r="B73">
        <v>284</v>
      </c>
      <c r="C73" t="s">
        <v>11</v>
      </c>
      <c r="D73">
        <v>14548632</v>
      </c>
      <c r="E73">
        <v>0</v>
      </c>
      <c r="F73">
        <v>24666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1474657715</v>
      </c>
      <c r="B74">
        <v>288</v>
      </c>
      <c r="C74" t="s">
        <v>11</v>
      </c>
      <c r="D74">
        <v>13879238</v>
      </c>
      <c r="E74">
        <v>0</v>
      </c>
      <c r="F74">
        <v>25475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1474657719</v>
      </c>
      <c r="B75">
        <v>292</v>
      </c>
      <c r="C75" t="s">
        <v>11</v>
      </c>
      <c r="D75">
        <v>10111271</v>
      </c>
      <c r="E75">
        <v>0</v>
      </c>
      <c r="F75">
        <v>19266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1474657723</v>
      </c>
      <c r="B76">
        <v>296</v>
      </c>
      <c r="C76" t="s">
        <v>11</v>
      </c>
      <c r="D76">
        <v>8055926</v>
      </c>
      <c r="E76">
        <v>0</v>
      </c>
      <c r="F76">
        <v>18501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1474657727</v>
      </c>
      <c r="B77">
        <v>300</v>
      </c>
      <c r="C77" t="s">
        <v>11</v>
      </c>
      <c r="D77">
        <v>9638737</v>
      </c>
      <c r="E77">
        <v>0</v>
      </c>
      <c r="F77">
        <v>19645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1474657731</v>
      </c>
      <c r="B78">
        <v>304</v>
      </c>
      <c r="C78" t="s">
        <v>11</v>
      </c>
      <c r="D78">
        <v>8049721</v>
      </c>
      <c r="E78">
        <v>0</v>
      </c>
      <c r="F78">
        <v>11921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1474657735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1474657739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1474657743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1474657747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1474657751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1474657755</v>
      </c>
      <c r="B84">
        <v>328</v>
      </c>
      <c r="C84" t="s">
        <v>11</v>
      </c>
      <c r="D84">
        <v>527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1474657759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1474657763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1474657767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1474657771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1474657775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1474657779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1474657783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1474657787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1474658504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1474658508</v>
      </c>
      <c r="B3">
        <v>4</v>
      </c>
      <c r="C3" t="s">
        <v>11</v>
      </c>
      <c r="D3">
        <v>5633078</v>
      </c>
      <c r="E3">
        <v>0</v>
      </c>
      <c r="F3">
        <v>16892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1474658512</v>
      </c>
      <c r="B4">
        <v>8</v>
      </c>
      <c r="C4" t="s">
        <v>11</v>
      </c>
      <c r="D4">
        <v>10513500</v>
      </c>
      <c r="E4">
        <v>0</v>
      </c>
      <c r="F4">
        <v>22992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1474658516</v>
      </c>
      <c r="B5">
        <v>12</v>
      </c>
      <c r="C5" t="s">
        <v>11</v>
      </c>
      <c r="D5">
        <v>3225931</v>
      </c>
      <c r="E5">
        <v>0</v>
      </c>
      <c r="F5">
        <v>13984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1474658520</v>
      </c>
      <c r="B6">
        <v>16</v>
      </c>
      <c r="C6" t="s">
        <v>11</v>
      </c>
      <c r="D6">
        <v>9548733</v>
      </c>
      <c r="E6">
        <v>0</v>
      </c>
      <c r="F6">
        <v>20696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1474658524</v>
      </c>
      <c r="B7">
        <v>20</v>
      </c>
      <c r="C7" t="s">
        <v>11</v>
      </c>
      <c r="D7">
        <v>10258115</v>
      </c>
      <c r="E7">
        <v>0</v>
      </c>
      <c r="F7">
        <v>23639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1474658528</v>
      </c>
      <c r="B8">
        <v>24</v>
      </c>
      <c r="C8" t="s">
        <v>11</v>
      </c>
      <c r="D8">
        <v>9723055</v>
      </c>
      <c r="E8">
        <v>0</v>
      </c>
      <c r="F8">
        <v>22791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1474658532</v>
      </c>
      <c r="B9">
        <v>28</v>
      </c>
      <c r="C9" t="s">
        <v>11</v>
      </c>
      <c r="D9">
        <v>12955128</v>
      </c>
      <c r="E9">
        <v>0</v>
      </c>
      <c r="F9">
        <v>26868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1474658536</v>
      </c>
      <c r="B10">
        <v>32</v>
      </c>
      <c r="C10" t="s">
        <v>11</v>
      </c>
      <c r="D10">
        <v>15080654</v>
      </c>
      <c r="E10">
        <v>0</v>
      </c>
      <c r="F10">
        <v>29943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1474658540</v>
      </c>
      <c r="B11">
        <v>36</v>
      </c>
      <c r="C11" t="s">
        <v>11</v>
      </c>
      <c r="D11">
        <v>13468012</v>
      </c>
      <c r="E11">
        <v>0</v>
      </c>
      <c r="F11">
        <v>26322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1474658544</v>
      </c>
      <c r="B12">
        <v>40</v>
      </c>
      <c r="C12" t="s">
        <v>11</v>
      </c>
      <c r="D12">
        <v>13262724</v>
      </c>
      <c r="E12">
        <v>0</v>
      </c>
      <c r="F12">
        <v>26474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1474658548</v>
      </c>
      <c r="B13">
        <v>44</v>
      </c>
      <c r="C13" t="s">
        <v>11</v>
      </c>
      <c r="D13">
        <v>11007643</v>
      </c>
      <c r="E13">
        <v>0</v>
      </c>
      <c r="F13">
        <v>23821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1474658552</v>
      </c>
      <c r="B14">
        <v>48</v>
      </c>
      <c r="C14" t="s">
        <v>11</v>
      </c>
      <c r="D14">
        <v>10738095</v>
      </c>
      <c r="E14">
        <v>0</v>
      </c>
      <c r="F14">
        <v>22605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1474658556</v>
      </c>
      <c r="B15">
        <v>52</v>
      </c>
      <c r="C15" t="s">
        <v>11</v>
      </c>
      <c r="D15">
        <v>9712997</v>
      </c>
      <c r="E15">
        <v>0</v>
      </c>
      <c r="F15">
        <v>21428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1474658560</v>
      </c>
      <c r="B16">
        <v>56</v>
      </c>
      <c r="C16" t="s">
        <v>11</v>
      </c>
      <c r="D16">
        <v>8077928</v>
      </c>
      <c r="E16">
        <v>0</v>
      </c>
      <c r="F16">
        <v>19571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1474658564</v>
      </c>
      <c r="B17">
        <v>60</v>
      </c>
      <c r="C17" t="s">
        <v>11</v>
      </c>
      <c r="D17">
        <v>7280087</v>
      </c>
      <c r="E17">
        <v>0</v>
      </c>
      <c r="F17">
        <v>20005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1474658568</v>
      </c>
      <c r="B18">
        <v>64</v>
      </c>
      <c r="C18" t="s">
        <v>11</v>
      </c>
      <c r="D18">
        <v>4008532</v>
      </c>
      <c r="E18">
        <v>0</v>
      </c>
      <c r="F18">
        <v>16082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1474658572</v>
      </c>
      <c r="B19">
        <v>68</v>
      </c>
      <c r="C19" t="s">
        <v>11</v>
      </c>
      <c r="D19">
        <v>11198350</v>
      </c>
      <c r="E19">
        <v>0</v>
      </c>
      <c r="F19">
        <v>22233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1474658576</v>
      </c>
      <c r="B20">
        <v>72</v>
      </c>
      <c r="C20" t="s">
        <v>11</v>
      </c>
      <c r="D20">
        <v>7595638</v>
      </c>
      <c r="E20">
        <v>0</v>
      </c>
      <c r="F20">
        <v>19050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1474658580</v>
      </c>
      <c r="B21">
        <v>76</v>
      </c>
      <c r="C21" t="s">
        <v>11</v>
      </c>
      <c r="D21">
        <v>11119896</v>
      </c>
      <c r="E21">
        <v>0</v>
      </c>
      <c r="F21">
        <v>21258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1474658584</v>
      </c>
      <c r="B22">
        <v>80</v>
      </c>
      <c r="C22" t="s">
        <v>11</v>
      </c>
      <c r="D22">
        <v>10628645</v>
      </c>
      <c r="E22">
        <v>0</v>
      </c>
      <c r="F22">
        <v>22708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1474658588</v>
      </c>
      <c r="B23">
        <v>84</v>
      </c>
      <c r="C23" t="s">
        <v>11</v>
      </c>
      <c r="D23">
        <v>12643302</v>
      </c>
      <c r="E23">
        <v>0</v>
      </c>
      <c r="F23">
        <v>25481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1474658592</v>
      </c>
      <c r="B24">
        <v>88</v>
      </c>
      <c r="C24" t="s">
        <v>11</v>
      </c>
      <c r="D24">
        <v>11455182</v>
      </c>
      <c r="E24">
        <v>0</v>
      </c>
      <c r="F24">
        <v>23128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1474658596</v>
      </c>
      <c r="B25">
        <v>92</v>
      </c>
      <c r="C25" t="s">
        <v>11</v>
      </c>
      <c r="D25">
        <v>13127603</v>
      </c>
      <c r="E25">
        <v>0</v>
      </c>
      <c r="F25">
        <v>26935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1474658600</v>
      </c>
      <c r="B26">
        <v>96</v>
      </c>
      <c r="C26" t="s">
        <v>11</v>
      </c>
      <c r="D26">
        <v>6216743</v>
      </c>
      <c r="E26">
        <v>0</v>
      </c>
      <c r="F26">
        <v>18093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1474658604</v>
      </c>
      <c r="B27">
        <v>100</v>
      </c>
      <c r="C27" t="s">
        <v>11</v>
      </c>
      <c r="D27">
        <v>12406565</v>
      </c>
      <c r="E27">
        <v>0</v>
      </c>
      <c r="F27">
        <v>24665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1474658608</v>
      </c>
      <c r="B28">
        <v>104</v>
      </c>
      <c r="C28" t="s">
        <v>11</v>
      </c>
      <c r="D28">
        <v>3948984</v>
      </c>
      <c r="E28">
        <v>0</v>
      </c>
      <c r="F28">
        <v>14732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1474658612</v>
      </c>
      <c r="B29">
        <v>108</v>
      </c>
      <c r="C29" t="s">
        <v>11</v>
      </c>
      <c r="D29">
        <v>5456177</v>
      </c>
      <c r="E29">
        <v>0</v>
      </c>
      <c r="F29">
        <v>18308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1474658616</v>
      </c>
      <c r="B30">
        <v>112</v>
      </c>
      <c r="C30" t="s">
        <v>11</v>
      </c>
      <c r="D30">
        <v>15051492</v>
      </c>
      <c r="E30">
        <v>0</v>
      </c>
      <c r="F30">
        <v>28225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1474658620</v>
      </c>
      <c r="B31">
        <v>116</v>
      </c>
      <c r="C31" t="s">
        <v>11</v>
      </c>
      <c r="D31">
        <v>15640351</v>
      </c>
      <c r="E31">
        <v>0</v>
      </c>
      <c r="F31">
        <v>27871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1474658624</v>
      </c>
      <c r="B32">
        <v>120</v>
      </c>
      <c r="C32" t="s">
        <v>11</v>
      </c>
      <c r="D32">
        <v>9405684</v>
      </c>
      <c r="E32">
        <v>0</v>
      </c>
      <c r="F32">
        <v>21556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1474658628</v>
      </c>
      <c r="B33">
        <v>124</v>
      </c>
      <c r="C33" t="s">
        <v>11</v>
      </c>
      <c r="D33">
        <v>16553872</v>
      </c>
      <c r="E33">
        <v>0</v>
      </c>
      <c r="F33">
        <v>29791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1474658632</v>
      </c>
      <c r="B34">
        <v>128</v>
      </c>
      <c r="C34" t="s">
        <v>11</v>
      </c>
      <c r="D34">
        <v>7960427</v>
      </c>
      <c r="E34">
        <v>0</v>
      </c>
      <c r="F34">
        <v>21539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1474658636</v>
      </c>
      <c r="B35">
        <v>132</v>
      </c>
      <c r="C35" t="s">
        <v>11</v>
      </c>
      <c r="D35">
        <v>13797988</v>
      </c>
      <c r="E35">
        <v>0</v>
      </c>
      <c r="F35">
        <v>25338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1474658640</v>
      </c>
      <c r="B36">
        <v>136</v>
      </c>
      <c r="C36" t="s">
        <v>11</v>
      </c>
      <c r="D36">
        <v>12027031</v>
      </c>
      <c r="E36">
        <v>0</v>
      </c>
      <c r="F36">
        <v>24518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1474658644</v>
      </c>
      <c r="B37">
        <v>140</v>
      </c>
      <c r="C37" t="s">
        <v>11</v>
      </c>
      <c r="D37">
        <v>5297410</v>
      </c>
      <c r="E37">
        <v>0</v>
      </c>
      <c r="F37">
        <v>16702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1474658648</v>
      </c>
      <c r="B38">
        <v>144</v>
      </c>
      <c r="C38" t="s">
        <v>11</v>
      </c>
      <c r="D38">
        <v>13065644</v>
      </c>
      <c r="E38">
        <v>0</v>
      </c>
      <c r="F38">
        <v>26297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1474658652</v>
      </c>
      <c r="B39">
        <v>148</v>
      </c>
      <c r="C39" t="s">
        <v>11</v>
      </c>
      <c r="D39">
        <v>17108331</v>
      </c>
      <c r="E39">
        <v>0</v>
      </c>
      <c r="F39">
        <v>31010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1474658656</v>
      </c>
      <c r="B40">
        <v>152</v>
      </c>
      <c r="C40" t="s">
        <v>11</v>
      </c>
      <c r="D40">
        <v>16010244</v>
      </c>
      <c r="E40">
        <v>0</v>
      </c>
      <c r="F40">
        <v>28259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1474658660</v>
      </c>
      <c r="B41">
        <v>156</v>
      </c>
      <c r="C41" t="s">
        <v>11</v>
      </c>
      <c r="D41">
        <v>10892104</v>
      </c>
      <c r="E41">
        <v>0</v>
      </c>
      <c r="F41">
        <v>24038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1474658664</v>
      </c>
      <c r="B42">
        <v>160</v>
      </c>
      <c r="C42" t="s">
        <v>11</v>
      </c>
      <c r="D42">
        <v>7839962</v>
      </c>
      <c r="E42">
        <v>0</v>
      </c>
      <c r="F42">
        <v>20200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1474658668</v>
      </c>
      <c r="B43">
        <v>164</v>
      </c>
      <c r="C43" t="s">
        <v>11</v>
      </c>
      <c r="D43">
        <v>7844550</v>
      </c>
      <c r="E43">
        <v>0</v>
      </c>
      <c r="F43">
        <v>18866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1474658672</v>
      </c>
      <c r="B44">
        <v>168</v>
      </c>
      <c r="C44" t="s">
        <v>11</v>
      </c>
      <c r="D44">
        <v>13260578</v>
      </c>
      <c r="E44">
        <v>0</v>
      </c>
      <c r="F44">
        <v>23933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1474658676</v>
      </c>
      <c r="B45">
        <v>172</v>
      </c>
      <c r="C45" t="s">
        <v>11</v>
      </c>
      <c r="D45">
        <v>6563230</v>
      </c>
      <c r="E45">
        <v>0</v>
      </c>
      <c r="F45">
        <v>16631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1474658680</v>
      </c>
      <c r="B46">
        <v>176</v>
      </c>
      <c r="C46" t="s">
        <v>11</v>
      </c>
      <c r="D46">
        <v>9670681</v>
      </c>
      <c r="E46">
        <v>0</v>
      </c>
      <c r="F46">
        <v>20686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1474658684</v>
      </c>
      <c r="B47">
        <v>180</v>
      </c>
      <c r="C47" t="s">
        <v>11</v>
      </c>
      <c r="D47">
        <v>9003550</v>
      </c>
      <c r="E47">
        <v>0</v>
      </c>
      <c r="F47">
        <v>20935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1474658688</v>
      </c>
      <c r="B48">
        <v>184</v>
      </c>
      <c r="C48" t="s">
        <v>11</v>
      </c>
      <c r="D48">
        <v>7284392</v>
      </c>
      <c r="E48">
        <v>0</v>
      </c>
      <c r="F48">
        <v>17971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1474658692</v>
      </c>
      <c r="B49">
        <v>188</v>
      </c>
      <c r="C49" t="s">
        <v>11</v>
      </c>
      <c r="D49">
        <v>6125882</v>
      </c>
      <c r="E49">
        <v>0</v>
      </c>
      <c r="F49">
        <v>18058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1474658696</v>
      </c>
      <c r="B50">
        <v>192</v>
      </c>
      <c r="C50" t="s">
        <v>11</v>
      </c>
      <c r="D50">
        <v>6991957</v>
      </c>
      <c r="E50">
        <v>0</v>
      </c>
      <c r="F50">
        <v>17613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1474658700</v>
      </c>
      <c r="B51">
        <v>196</v>
      </c>
      <c r="C51" t="s">
        <v>11</v>
      </c>
      <c r="D51">
        <v>6423379</v>
      </c>
      <c r="E51">
        <v>0</v>
      </c>
      <c r="F51">
        <v>16819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1474658704</v>
      </c>
      <c r="B52">
        <v>200</v>
      </c>
      <c r="C52" t="s">
        <v>11</v>
      </c>
      <c r="D52">
        <v>6611131</v>
      </c>
      <c r="E52">
        <v>0</v>
      </c>
      <c r="F52">
        <v>17520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1474658708</v>
      </c>
      <c r="B53">
        <v>204</v>
      </c>
      <c r="C53" t="s">
        <v>11</v>
      </c>
      <c r="D53">
        <v>6759841</v>
      </c>
      <c r="E53">
        <v>0</v>
      </c>
      <c r="F53">
        <v>17327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1474658712</v>
      </c>
      <c r="B54">
        <v>208</v>
      </c>
      <c r="C54" t="s">
        <v>11</v>
      </c>
      <c r="D54">
        <v>6970292</v>
      </c>
      <c r="E54">
        <v>0</v>
      </c>
      <c r="F54">
        <v>19081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1474658716</v>
      </c>
      <c r="B55">
        <v>212</v>
      </c>
      <c r="C55" t="s">
        <v>11</v>
      </c>
      <c r="D55">
        <v>7580834</v>
      </c>
      <c r="E55">
        <v>0</v>
      </c>
      <c r="F55">
        <v>18292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1474658720</v>
      </c>
      <c r="B56">
        <v>216</v>
      </c>
      <c r="C56" t="s">
        <v>11</v>
      </c>
      <c r="D56">
        <v>5008426</v>
      </c>
      <c r="E56">
        <v>0</v>
      </c>
      <c r="F56">
        <v>14731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1474658724</v>
      </c>
      <c r="B57">
        <v>220</v>
      </c>
      <c r="C57" t="s">
        <v>11</v>
      </c>
      <c r="D57">
        <v>5149729</v>
      </c>
      <c r="E57">
        <v>0</v>
      </c>
      <c r="F57">
        <v>15152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1474658728</v>
      </c>
      <c r="B58">
        <v>224</v>
      </c>
      <c r="C58" t="s">
        <v>11</v>
      </c>
      <c r="D58">
        <v>5770917</v>
      </c>
      <c r="E58">
        <v>0</v>
      </c>
      <c r="F58">
        <v>15540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1474658732</v>
      </c>
      <c r="B59">
        <v>228</v>
      </c>
      <c r="C59" t="s">
        <v>11</v>
      </c>
      <c r="D59">
        <v>8231448</v>
      </c>
      <c r="E59">
        <v>0</v>
      </c>
      <c r="F59">
        <v>19395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1474658736</v>
      </c>
      <c r="B60">
        <v>232</v>
      </c>
      <c r="C60" t="s">
        <v>11</v>
      </c>
      <c r="D60">
        <v>8586897</v>
      </c>
      <c r="E60">
        <v>0</v>
      </c>
      <c r="F60">
        <v>17760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1474658740</v>
      </c>
      <c r="B61">
        <v>236</v>
      </c>
      <c r="C61" t="s">
        <v>11</v>
      </c>
      <c r="D61">
        <v>5143716</v>
      </c>
      <c r="E61">
        <v>0</v>
      </c>
      <c r="F61">
        <v>14085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1474658744</v>
      </c>
      <c r="B62">
        <v>240</v>
      </c>
      <c r="C62" t="s">
        <v>11</v>
      </c>
      <c r="D62">
        <v>11254066</v>
      </c>
      <c r="E62">
        <v>0</v>
      </c>
      <c r="F62">
        <v>19922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1474658748</v>
      </c>
      <c r="B63">
        <v>244</v>
      </c>
      <c r="C63" t="s">
        <v>11</v>
      </c>
      <c r="D63">
        <v>6088592</v>
      </c>
      <c r="E63">
        <v>0</v>
      </c>
      <c r="F63">
        <v>15534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1474658752</v>
      </c>
      <c r="B64">
        <v>248</v>
      </c>
      <c r="C64" t="s">
        <v>11</v>
      </c>
      <c r="D64">
        <v>4250457</v>
      </c>
      <c r="E64">
        <v>0</v>
      </c>
      <c r="F64">
        <v>13181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1474658756</v>
      </c>
      <c r="B65">
        <v>252</v>
      </c>
      <c r="C65" t="s">
        <v>11</v>
      </c>
      <c r="D65">
        <v>11508398</v>
      </c>
      <c r="E65">
        <v>0</v>
      </c>
      <c r="F65">
        <v>22402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1474658760</v>
      </c>
      <c r="B66">
        <v>256</v>
      </c>
      <c r="C66" t="s">
        <v>11</v>
      </c>
      <c r="D66">
        <v>9020321</v>
      </c>
      <c r="E66">
        <v>0</v>
      </c>
      <c r="F66">
        <v>21183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1474658764</v>
      </c>
      <c r="B67">
        <v>260</v>
      </c>
      <c r="C67" t="s">
        <v>11</v>
      </c>
      <c r="D67">
        <v>7167273</v>
      </c>
      <c r="E67">
        <v>0</v>
      </c>
      <c r="F67">
        <v>18416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1474658768</v>
      </c>
      <c r="B68">
        <v>264</v>
      </c>
      <c r="C68" t="s">
        <v>11</v>
      </c>
      <c r="D68">
        <v>8028205</v>
      </c>
      <c r="E68">
        <v>0</v>
      </c>
      <c r="F68">
        <v>18162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1474658772</v>
      </c>
      <c r="B69">
        <v>268</v>
      </c>
      <c r="C69" t="s">
        <v>11</v>
      </c>
      <c r="D69">
        <v>6369043</v>
      </c>
      <c r="E69">
        <v>0</v>
      </c>
      <c r="F69">
        <v>17347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1474658776</v>
      </c>
      <c r="B70">
        <v>272</v>
      </c>
      <c r="C70" t="s">
        <v>11</v>
      </c>
      <c r="D70">
        <v>9956154</v>
      </c>
      <c r="E70">
        <v>0</v>
      </c>
      <c r="F70">
        <v>21246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1474658780</v>
      </c>
      <c r="B71">
        <v>276</v>
      </c>
      <c r="C71" t="s">
        <v>11</v>
      </c>
      <c r="D71">
        <v>6323762</v>
      </c>
      <c r="E71">
        <v>0</v>
      </c>
      <c r="F71">
        <v>15181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1474658784</v>
      </c>
      <c r="B72">
        <v>280</v>
      </c>
      <c r="C72" t="s">
        <v>11</v>
      </c>
      <c r="D72">
        <v>10013160</v>
      </c>
      <c r="E72">
        <v>0</v>
      </c>
      <c r="F72">
        <v>19877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1474658788</v>
      </c>
      <c r="B73">
        <v>284</v>
      </c>
      <c r="C73" t="s">
        <v>11</v>
      </c>
      <c r="D73">
        <v>15861925</v>
      </c>
      <c r="E73">
        <v>0</v>
      </c>
      <c r="F73">
        <v>25933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1474658792</v>
      </c>
      <c r="B74">
        <v>288</v>
      </c>
      <c r="C74" t="s">
        <v>11</v>
      </c>
      <c r="D74">
        <v>13502379</v>
      </c>
      <c r="E74">
        <v>0</v>
      </c>
      <c r="F74">
        <v>24368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1474658796</v>
      </c>
      <c r="B75">
        <v>292</v>
      </c>
      <c r="C75" t="s">
        <v>11</v>
      </c>
      <c r="D75">
        <v>10437053</v>
      </c>
      <c r="E75">
        <v>0</v>
      </c>
      <c r="F75">
        <v>20508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1474658800</v>
      </c>
      <c r="B76">
        <v>296</v>
      </c>
      <c r="C76" t="s">
        <v>11</v>
      </c>
      <c r="D76">
        <v>7603277</v>
      </c>
      <c r="E76">
        <v>0</v>
      </c>
      <c r="F76">
        <v>18053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1474658804</v>
      </c>
      <c r="B77">
        <v>300</v>
      </c>
      <c r="C77" t="s">
        <v>11</v>
      </c>
      <c r="D77">
        <v>9142483</v>
      </c>
      <c r="E77">
        <v>0</v>
      </c>
      <c r="F77">
        <v>19679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1474658808</v>
      </c>
      <c r="B78">
        <v>304</v>
      </c>
      <c r="C78" t="s">
        <v>11</v>
      </c>
      <c r="D78">
        <v>10718673</v>
      </c>
      <c r="E78">
        <v>0</v>
      </c>
      <c r="F78">
        <v>15795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1474658812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1474658816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1474658820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1474658824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1474658828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1474658832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1474658836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1474658840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1474658844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1474658848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1474658852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1474658856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1474658860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1474658864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1474659564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1474659568</v>
      </c>
      <c r="B3">
        <v>4</v>
      </c>
      <c r="C3" t="s">
        <v>11</v>
      </c>
      <c r="D3">
        <v>5477073</v>
      </c>
      <c r="E3">
        <v>0</v>
      </c>
      <c r="F3">
        <v>16315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1474659572</v>
      </c>
      <c r="B4">
        <v>8</v>
      </c>
      <c r="C4" t="s">
        <v>11</v>
      </c>
      <c r="D4">
        <v>10555079</v>
      </c>
      <c r="E4">
        <v>0</v>
      </c>
      <c r="F4">
        <v>23233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1474659576</v>
      </c>
      <c r="B5">
        <v>12</v>
      </c>
      <c r="C5" t="s">
        <v>11</v>
      </c>
      <c r="D5">
        <v>3271321</v>
      </c>
      <c r="E5">
        <v>0</v>
      </c>
      <c r="F5">
        <v>14009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1474659580</v>
      </c>
      <c r="B6">
        <v>16</v>
      </c>
      <c r="C6" t="s">
        <v>11</v>
      </c>
      <c r="D6">
        <v>9544150</v>
      </c>
      <c r="E6">
        <v>0</v>
      </c>
      <c r="F6">
        <v>20798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1474659584</v>
      </c>
      <c r="B7">
        <v>20</v>
      </c>
      <c r="C7" t="s">
        <v>11</v>
      </c>
      <c r="D7">
        <v>10149267</v>
      </c>
      <c r="E7">
        <v>0</v>
      </c>
      <c r="F7">
        <v>23500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1474659588</v>
      </c>
      <c r="B8">
        <v>24</v>
      </c>
      <c r="C8" t="s">
        <v>11</v>
      </c>
      <c r="D8">
        <v>9707609</v>
      </c>
      <c r="E8">
        <v>0</v>
      </c>
      <c r="F8">
        <v>22839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1474659592</v>
      </c>
      <c r="B9">
        <v>28</v>
      </c>
      <c r="C9" t="s">
        <v>11</v>
      </c>
      <c r="D9">
        <v>13087960</v>
      </c>
      <c r="E9">
        <v>0</v>
      </c>
      <c r="F9">
        <v>26962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1474659596</v>
      </c>
      <c r="B10">
        <v>32</v>
      </c>
      <c r="C10" t="s">
        <v>11</v>
      </c>
      <c r="D10">
        <v>14761592</v>
      </c>
      <c r="E10">
        <v>0</v>
      </c>
      <c r="F10">
        <v>29635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1474659600</v>
      </c>
      <c r="B11">
        <v>36</v>
      </c>
      <c r="C11" t="s">
        <v>11</v>
      </c>
      <c r="D11">
        <v>13732979</v>
      </c>
      <c r="E11">
        <v>0</v>
      </c>
      <c r="F11">
        <v>26566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1474659604</v>
      </c>
      <c r="B12">
        <v>40</v>
      </c>
      <c r="C12" t="s">
        <v>11</v>
      </c>
      <c r="D12">
        <v>13284448</v>
      </c>
      <c r="E12">
        <v>0</v>
      </c>
      <c r="F12">
        <v>26543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1474659608</v>
      </c>
      <c r="B13">
        <v>44</v>
      </c>
      <c r="C13" t="s">
        <v>11</v>
      </c>
      <c r="D13">
        <v>11028530</v>
      </c>
      <c r="E13">
        <v>0</v>
      </c>
      <c r="F13">
        <v>23883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1474659612</v>
      </c>
      <c r="B14">
        <v>48</v>
      </c>
      <c r="C14" t="s">
        <v>11</v>
      </c>
      <c r="D14">
        <v>10761240</v>
      </c>
      <c r="E14">
        <v>0</v>
      </c>
      <c r="F14">
        <v>22657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1474659616</v>
      </c>
      <c r="B15">
        <v>52</v>
      </c>
      <c r="C15" t="s">
        <v>11</v>
      </c>
      <c r="D15">
        <v>9742382</v>
      </c>
      <c r="E15">
        <v>0</v>
      </c>
      <c r="F15">
        <v>21470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1474659620</v>
      </c>
      <c r="B16">
        <v>56</v>
      </c>
      <c r="C16" t="s">
        <v>11</v>
      </c>
      <c r="D16">
        <v>8097983</v>
      </c>
      <c r="E16">
        <v>0</v>
      </c>
      <c r="F16">
        <v>19607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1474659624</v>
      </c>
      <c r="B17">
        <v>60</v>
      </c>
      <c r="C17" t="s">
        <v>11</v>
      </c>
      <c r="D17">
        <v>7286693</v>
      </c>
      <c r="E17">
        <v>0</v>
      </c>
      <c r="F17">
        <v>20020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1474659628</v>
      </c>
      <c r="B18">
        <v>64</v>
      </c>
      <c r="C18" t="s">
        <v>11</v>
      </c>
      <c r="D18">
        <v>4014561</v>
      </c>
      <c r="E18">
        <v>0</v>
      </c>
      <c r="F18">
        <v>16102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1474659632</v>
      </c>
      <c r="B19">
        <v>68</v>
      </c>
      <c r="C19" t="s">
        <v>11</v>
      </c>
      <c r="D19">
        <v>11275126</v>
      </c>
      <c r="E19">
        <v>0</v>
      </c>
      <c r="F19">
        <v>22298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1474659636</v>
      </c>
      <c r="B20">
        <v>72</v>
      </c>
      <c r="C20" t="s">
        <v>11</v>
      </c>
      <c r="D20">
        <v>7529622</v>
      </c>
      <c r="E20">
        <v>0</v>
      </c>
      <c r="F20">
        <v>19018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1474659640</v>
      </c>
      <c r="B21">
        <v>76</v>
      </c>
      <c r="C21" t="s">
        <v>11</v>
      </c>
      <c r="D21">
        <v>11205446</v>
      </c>
      <c r="E21">
        <v>0</v>
      </c>
      <c r="F21">
        <v>21396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1474659644</v>
      </c>
      <c r="B22">
        <v>80</v>
      </c>
      <c r="C22" t="s">
        <v>11</v>
      </c>
      <c r="D22">
        <v>10585590</v>
      </c>
      <c r="E22">
        <v>0</v>
      </c>
      <c r="F22">
        <v>22650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1474659648</v>
      </c>
      <c r="B23">
        <v>84</v>
      </c>
      <c r="C23" t="s">
        <v>11</v>
      </c>
      <c r="D23">
        <v>12684543</v>
      </c>
      <c r="E23">
        <v>0</v>
      </c>
      <c r="F23">
        <v>25601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1474659652</v>
      </c>
      <c r="B24">
        <v>88</v>
      </c>
      <c r="C24" t="s">
        <v>11</v>
      </c>
      <c r="D24">
        <v>11474188</v>
      </c>
      <c r="E24">
        <v>0</v>
      </c>
      <c r="F24">
        <v>23112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1474659656</v>
      </c>
      <c r="B25">
        <v>92</v>
      </c>
      <c r="C25" t="s">
        <v>11</v>
      </c>
      <c r="D25">
        <v>13245169</v>
      </c>
      <c r="E25">
        <v>0</v>
      </c>
      <c r="F25">
        <v>27203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1474659660</v>
      </c>
      <c r="B26">
        <v>96</v>
      </c>
      <c r="C26" t="s">
        <v>11</v>
      </c>
      <c r="D26">
        <v>6096659</v>
      </c>
      <c r="E26">
        <v>0</v>
      </c>
      <c r="F26">
        <v>17975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1474659664</v>
      </c>
      <c r="B27">
        <v>100</v>
      </c>
      <c r="C27" t="s">
        <v>11</v>
      </c>
      <c r="D27">
        <v>12362640</v>
      </c>
      <c r="E27">
        <v>0</v>
      </c>
      <c r="F27">
        <v>24530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1474659668</v>
      </c>
      <c r="B28">
        <v>104</v>
      </c>
      <c r="C28" t="s">
        <v>11</v>
      </c>
      <c r="D28">
        <v>4023830</v>
      </c>
      <c r="E28">
        <v>0</v>
      </c>
      <c r="F28">
        <v>14814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1474659672</v>
      </c>
      <c r="B29">
        <v>108</v>
      </c>
      <c r="C29" t="s">
        <v>11</v>
      </c>
      <c r="D29">
        <v>5566787</v>
      </c>
      <c r="E29">
        <v>0</v>
      </c>
      <c r="F29">
        <v>18598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1474659676</v>
      </c>
      <c r="B30">
        <v>112</v>
      </c>
      <c r="C30" t="s">
        <v>11</v>
      </c>
      <c r="D30">
        <v>15028306</v>
      </c>
      <c r="E30">
        <v>0</v>
      </c>
      <c r="F30">
        <v>28083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1474659680</v>
      </c>
      <c r="B31">
        <v>116</v>
      </c>
      <c r="C31" t="s">
        <v>11</v>
      </c>
      <c r="D31">
        <v>15676967</v>
      </c>
      <c r="E31">
        <v>0</v>
      </c>
      <c r="F31">
        <v>28039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1474659684</v>
      </c>
      <c r="B32">
        <v>120</v>
      </c>
      <c r="C32" t="s">
        <v>11</v>
      </c>
      <c r="D32">
        <v>9710411</v>
      </c>
      <c r="E32">
        <v>0</v>
      </c>
      <c r="F32">
        <v>21918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1474659688</v>
      </c>
      <c r="B33">
        <v>124</v>
      </c>
      <c r="C33" t="s">
        <v>11</v>
      </c>
      <c r="D33">
        <v>16191676</v>
      </c>
      <c r="E33">
        <v>0</v>
      </c>
      <c r="F33">
        <v>29372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1474659692</v>
      </c>
      <c r="B34">
        <v>128</v>
      </c>
      <c r="C34" t="s">
        <v>11</v>
      </c>
      <c r="D34">
        <v>8031037</v>
      </c>
      <c r="E34">
        <v>0</v>
      </c>
      <c r="F34">
        <v>21551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1474659696</v>
      </c>
      <c r="B35">
        <v>132</v>
      </c>
      <c r="C35" t="s">
        <v>11</v>
      </c>
      <c r="D35">
        <v>13798146</v>
      </c>
      <c r="E35">
        <v>0</v>
      </c>
      <c r="F35">
        <v>25265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1474659700</v>
      </c>
      <c r="B36">
        <v>136</v>
      </c>
      <c r="C36" t="s">
        <v>11</v>
      </c>
      <c r="D36">
        <v>11855221</v>
      </c>
      <c r="E36">
        <v>0</v>
      </c>
      <c r="F36">
        <v>24459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1474659704</v>
      </c>
      <c r="B37">
        <v>140</v>
      </c>
      <c r="C37" t="s">
        <v>11</v>
      </c>
      <c r="D37">
        <v>5344077</v>
      </c>
      <c r="E37">
        <v>0</v>
      </c>
      <c r="F37">
        <v>16867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1474659708</v>
      </c>
      <c r="B38">
        <v>144</v>
      </c>
      <c r="C38" t="s">
        <v>11</v>
      </c>
      <c r="D38">
        <v>13455932</v>
      </c>
      <c r="E38">
        <v>0</v>
      </c>
      <c r="F38">
        <v>26667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1474659712</v>
      </c>
      <c r="B39">
        <v>148</v>
      </c>
      <c r="C39" t="s">
        <v>11</v>
      </c>
      <c r="D39">
        <v>17306502</v>
      </c>
      <c r="E39">
        <v>0</v>
      </c>
      <c r="F39">
        <v>31367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1474659716</v>
      </c>
      <c r="B40">
        <v>152</v>
      </c>
      <c r="C40" t="s">
        <v>11</v>
      </c>
      <c r="D40">
        <v>15719874</v>
      </c>
      <c r="E40">
        <v>0</v>
      </c>
      <c r="F40">
        <v>27976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1474659720</v>
      </c>
      <c r="B41">
        <v>156</v>
      </c>
      <c r="C41" t="s">
        <v>11</v>
      </c>
      <c r="D41">
        <v>11063589</v>
      </c>
      <c r="E41">
        <v>0</v>
      </c>
      <c r="F41">
        <v>24192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1474659724</v>
      </c>
      <c r="B42">
        <v>160</v>
      </c>
      <c r="C42" t="s">
        <v>11</v>
      </c>
      <c r="D42">
        <v>7364226</v>
      </c>
      <c r="E42">
        <v>0</v>
      </c>
      <c r="F42">
        <v>19613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1474659728</v>
      </c>
      <c r="B43">
        <v>164</v>
      </c>
      <c r="C43" t="s">
        <v>11</v>
      </c>
      <c r="D43">
        <v>8361355</v>
      </c>
      <c r="E43">
        <v>0</v>
      </c>
      <c r="F43">
        <v>19298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1474659732</v>
      </c>
      <c r="B44">
        <v>168</v>
      </c>
      <c r="C44" t="s">
        <v>11</v>
      </c>
      <c r="D44">
        <v>12879755</v>
      </c>
      <c r="E44">
        <v>0</v>
      </c>
      <c r="F44">
        <v>23763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1474659736</v>
      </c>
      <c r="B45">
        <v>172</v>
      </c>
      <c r="C45" t="s">
        <v>11</v>
      </c>
      <c r="D45">
        <v>6962416</v>
      </c>
      <c r="E45">
        <v>0</v>
      </c>
      <c r="F45">
        <v>16827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1474659740</v>
      </c>
      <c r="B46">
        <v>176</v>
      </c>
      <c r="C46" t="s">
        <v>11</v>
      </c>
      <c r="D46">
        <v>9391883</v>
      </c>
      <c r="E46">
        <v>0</v>
      </c>
      <c r="F46">
        <v>20638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1474659744</v>
      </c>
      <c r="B47">
        <v>180</v>
      </c>
      <c r="C47" t="s">
        <v>11</v>
      </c>
      <c r="D47">
        <v>9016274</v>
      </c>
      <c r="E47">
        <v>0</v>
      </c>
      <c r="F47">
        <v>20684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1474659748</v>
      </c>
      <c r="B48">
        <v>184</v>
      </c>
      <c r="C48" t="s">
        <v>11</v>
      </c>
      <c r="D48">
        <v>7218454</v>
      </c>
      <c r="E48">
        <v>0</v>
      </c>
      <c r="F48">
        <v>18297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1474659752</v>
      </c>
      <c r="B49">
        <v>188</v>
      </c>
      <c r="C49" t="s">
        <v>11</v>
      </c>
      <c r="D49">
        <v>6026543</v>
      </c>
      <c r="E49">
        <v>0</v>
      </c>
      <c r="F49">
        <v>17789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1474659756</v>
      </c>
      <c r="B50">
        <v>192</v>
      </c>
      <c r="C50" t="s">
        <v>11</v>
      </c>
      <c r="D50">
        <v>7005367</v>
      </c>
      <c r="E50">
        <v>0</v>
      </c>
      <c r="F50">
        <v>17542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1474659760</v>
      </c>
      <c r="B51">
        <v>196</v>
      </c>
      <c r="C51" t="s">
        <v>11</v>
      </c>
      <c r="D51">
        <v>7274940</v>
      </c>
      <c r="E51">
        <v>0</v>
      </c>
      <c r="F51">
        <v>17982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1474659764</v>
      </c>
      <c r="B52">
        <v>200</v>
      </c>
      <c r="C52" t="s">
        <v>11</v>
      </c>
      <c r="D52">
        <v>5971570</v>
      </c>
      <c r="E52">
        <v>0</v>
      </c>
      <c r="F52">
        <v>16903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1474659768</v>
      </c>
      <c r="B53">
        <v>204</v>
      </c>
      <c r="C53" t="s">
        <v>11</v>
      </c>
      <c r="D53">
        <v>6752441</v>
      </c>
      <c r="E53">
        <v>0</v>
      </c>
      <c r="F53">
        <v>17346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1474659772</v>
      </c>
      <c r="B54">
        <v>208</v>
      </c>
      <c r="C54" t="s">
        <v>11</v>
      </c>
      <c r="D54">
        <v>6988281</v>
      </c>
      <c r="E54">
        <v>0</v>
      </c>
      <c r="F54">
        <v>18998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1474659776</v>
      </c>
      <c r="B55">
        <v>212</v>
      </c>
      <c r="C55" t="s">
        <v>11</v>
      </c>
      <c r="D55">
        <v>7635093</v>
      </c>
      <c r="E55">
        <v>0</v>
      </c>
      <c r="F55">
        <v>18364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1474659780</v>
      </c>
      <c r="B56">
        <v>216</v>
      </c>
      <c r="C56" t="s">
        <v>11</v>
      </c>
      <c r="D56">
        <v>5008016</v>
      </c>
      <c r="E56">
        <v>0</v>
      </c>
      <c r="F56">
        <v>14644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1474659784</v>
      </c>
      <c r="B57">
        <v>220</v>
      </c>
      <c r="C57" t="s">
        <v>11</v>
      </c>
      <c r="D57">
        <v>5176221</v>
      </c>
      <c r="E57">
        <v>0</v>
      </c>
      <c r="F57">
        <v>15152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1474659788</v>
      </c>
      <c r="B58">
        <v>224</v>
      </c>
      <c r="C58" t="s">
        <v>11</v>
      </c>
      <c r="D58">
        <v>5480414</v>
      </c>
      <c r="E58">
        <v>0</v>
      </c>
      <c r="F58">
        <v>15273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1474659792</v>
      </c>
      <c r="B59">
        <v>228</v>
      </c>
      <c r="C59" t="s">
        <v>11</v>
      </c>
      <c r="D59">
        <v>10295899</v>
      </c>
      <c r="E59">
        <v>0</v>
      </c>
      <c r="F59">
        <v>21569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1474659796</v>
      </c>
      <c r="B60">
        <v>232</v>
      </c>
      <c r="C60" t="s">
        <v>11</v>
      </c>
      <c r="D60">
        <v>6708813</v>
      </c>
      <c r="E60">
        <v>0</v>
      </c>
      <c r="F60">
        <v>15747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1474659800</v>
      </c>
      <c r="B61">
        <v>236</v>
      </c>
      <c r="C61" t="s">
        <v>11</v>
      </c>
      <c r="D61">
        <v>6520682</v>
      </c>
      <c r="E61">
        <v>0</v>
      </c>
      <c r="F61">
        <v>15348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1474659804</v>
      </c>
      <c r="B62">
        <v>240</v>
      </c>
      <c r="C62" t="s">
        <v>11</v>
      </c>
      <c r="D62">
        <v>10155052</v>
      </c>
      <c r="E62">
        <v>0</v>
      </c>
      <c r="F62">
        <v>18758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1474659808</v>
      </c>
      <c r="B63">
        <v>244</v>
      </c>
      <c r="C63" t="s">
        <v>11</v>
      </c>
      <c r="D63">
        <v>5495918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1474659812</v>
      </c>
      <c r="B64">
        <v>248</v>
      </c>
      <c r="C64" t="s">
        <v>11</v>
      </c>
      <c r="D64">
        <v>4463985</v>
      </c>
      <c r="E64">
        <v>0</v>
      </c>
      <c r="F64">
        <v>13657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1474659816</v>
      </c>
      <c r="B65">
        <v>252</v>
      </c>
      <c r="C65" t="s">
        <v>11</v>
      </c>
      <c r="D65">
        <v>12603182</v>
      </c>
      <c r="E65">
        <v>0</v>
      </c>
      <c r="F65">
        <v>23889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1474659820</v>
      </c>
      <c r="B66">
        <v>256</v>
      </c>
      <c r="C66" t="s">
        <v>11</v>
      </c>
      <c r="D66">
        <v>7897080</v>
      </c>
      <c r="E66">
        <v>0</v>
      </c>
      <c r="F66">
        <v>19920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1474659824</v>
      </c>
      <c r="B67">
        <v>260</v>
      </c>
      <c r="C67" t="s">
        <v>11</v>
      </c>
      <c r="D67">
        <v>7532584</v>
      </c>
      <c r="E67">
        <v>0</v>
      </c>
      <c r="F67">
        <v>19222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1474659828</v>
      </c>
      <c r="B68">
        <v>264</v>
      </c>
      <c r="C68" t="s">
        <v>11</v>
      </c>
      <c r="D68">
        <v>8095456</v>
      </c>
      <c r="E68">
        <v>0</v>
      </c>
      <c r="F68">
        <v>17585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1474659832</v>
      </c>
      <c r="B69">
        <v>268</v>
      </c>
      <c r="C69" t="s">
        <v>11</v>
      </c>
      <c r="D69">
        <v>6538582</v>
      </c>
      <c r="E69">
        <v>0</v>
      </c>
      <c r="F69">
        <v>17742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1474659836</v>
      </c>
      <c r="B70">
        <v>272</v>
      </c>
      <c r="C70" t="s">
        <v>11</v>
      </c>
      <c r="D70">
        <v>9856003</v>
      </c>
      <c r="E70">
        <v>0</v>
      </c>
      <c r="F70">
        <v>21069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1474659840</v>
      </c>
      <c r="B71">
        <v>276</v>
      </c>
      <c r="C71" t="s">
        <v>11</v>
      </c>
      <c r="D71">
        <v>5880831</v>
      </c>
      <c r="E71">
        <v>0</v>
      </c>
      <c r="F71">
        <v>14826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1474659844</v>
      </c>
      <c r="B72">
        <v>280</v>
      </c>
      <c r="C72" t="s">
        <v>11</v>
      </c>
      <c r="D72">
        <v>11011004</v>
      </c>
      <c r="E72">
        <v>0</v>
      </c>
      <c r="F72">
        <v>20884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1474659848</v>
      </c>
      <c r="B73">
        <v>284</v>
      </c>
      <c r="C73" t="s">
        <v>11</v>
      </c>
      <c r="D73">
        <v>15213701</v>
      </c>
      <c r="E73">
        <v>0</v>
      </c>
      <c r="F73">
        <v>25168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1474659852</v>
      </c>
      <c r="B74">
        <v>288</v>
      </c>
      <c r="C74" t="s">
        <v>11</v>
      </c>
      <c r="D74">
        <v>13660943</v>
      </c>
      <c r="E74">
        <v>0</v>
      </c>
      <c r="F74">
        <v>24995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1474659856</v>
      </c>
      <c r="B75">
        <v>292</v>
      </c>
      <c r="C75" t="s">
        <v>11</v>
      </c>
      <c r="D75">
        <v>10350472</v>
      </c>
      <c r="E75">
        <v>0</v>
      </c>
      <c r="F75">
        <v>19872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1474659860</v>
      </c>
      <c r="B76">
        <v>296</v>
      </c>
      <c r="C76" t="s">
        <v>11</v>
      </c>
      <c r="D76">
        <v>8212928</v>
      </c>
      <c r="E76">
        <v>0</v>
      </c>
      <c r="F76">
        <v>18463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1474659864</v>
      </c>
      <c r="B77">
        <v>300</v>
      </c>
      <c r="C77" t="s">
        <v>11</v>
      </c>
      <c r="D77">
        <v>9443961</v>
      </c>
      <c r="E77">
        <v>0</v>
      </c>
      <c r="F77">
        <v>19917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1474659868</v>
      </c>
      <c r="B78">
        <v>304</v>
      </c>
      <c r="C78" t="s">
        <v>11</v>
      </c>
      <c r="D78">
        <v>8982812</v>
      </c>
      <c r="E78">
        <v>0</v>
      </c>
      <c r="F78">
        <v>13515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1474659872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1474659876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1474659880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1474659884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1474659888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1474659892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1474659896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1474659900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1474659904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1474659908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1474659912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1474659916</v>
      </c>
      <c r="B90">
        <v>352</v>
      </c>
      <c r="C90" t="s">
        <v>11</v>
      </c>
      <c r="D90">
        <v>527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1474659920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1474659924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1474631676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1474631680</v>
      </c>
      <c r="B3">
        <v>4</v>
      </c>
      <c r="C3" t="s">
        <v>11</v>
      </c>
      <c r="D3">
        <v>5693180</v>
      </c>
      <c r="E3">
        <v>0</v>
      </c>
      <c r="F3">
        <v>17149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1474631684</v>
      </c>
      <c r="B4">
        <v>8</v>
      </c>
      <c r="C4" t="s">
        <v>11</v>
      </c>
      <c r="D4">
        <v>10484784</v>
      </c>
      <c r="E4">
        <v>0</v>
      </c>
      <c r="F4">
        <v>22903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1474631688</v>
      </c>
      <c r="B5">
        <v>12</v>
      </c>
      <c r="C5" t="s">
        <v>11</v>
      </c>
      <c r="D5">
        <v>3263630</v>
      </c>
      <c r="E5">
        <v>0</v>
      </c>
      <c r="F5">
        <v>14094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1474631692</v>
      </c>
      <c r="B6">
        <v>16</v>
      </c>
      <c r="C6" t="s">
        <v>11</v>
      </c>
      <c r="D6">
        <v>9569882</v>
      </c>
      <c r="E6">
        <v>0</v>
      </c>
      <c r="F6">
        <v>20708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1474631696</v>
      </c>
      <c r="B7">
        <v>20</v>
      </c>
      <c r="C7" t="s">
        <v>11</v>
      </c>
      <c r="D7">
        <v>10255670</v>
      </c>
      <c r="E7">
        <v>0</v>
      </c>
      <c r="F7">
        <v>23609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1474631700</v>
      </c>
      <c r="B8">
        <v>24</v>
      </c>
      <c r="C8" t="s">
        <v>11</v>
      </c>
      <c r="D8">
        <v>9787473</v>
      </c>
      <c r="E8">
        <v>0</v>
      </c>
      <c r="F8">
        <v>22950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1474631704</v>
      </c>
      <c r="B9">
        <v>28</v>
      </c>
      <c r="C9" t="s">
        <v>11</v>
      </c>
      <c r="D9">
        <v>13173958</v>
      </c>
      <c r="E9">
        <v>0</v>
      </c>
      <c r="F9">
        <v>27112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1474631708</v>
      </c>
      <c r="B10">
        <v>32</v>
      </c>
      <c r="C10" t="s">
        <v>11</v>
      </c>
      <c r="D10">
        <v>15456882</v>
      </c>
      <c r="E10">
        <v>0</v>
      </c>
      <c r="F10">
        <v>30395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1474631712</v>
      </c>
      <c r="B11">
        <v>36</v>
      </c>
      <c r="C11" t="s">
        <v>11</v>
      </c>
      <c r="D11">
        <v>12922900</v>
      </c>
      <c r="E11">
        <v>0</v>
      </c>
      <c r="F11">
        <v>25801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1474631716</v>
      </c>
      <c r="B12">
        <v>40</v>
      </c>
      <c r="C12" t="s">
        <v>11</v>
      </c>
      <c r="D12">
        <v>13357175</v>
      </c>
      <c r="E12">
        <v>0</v>
      </c>
      <c r="F12">
        <v>26572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1474631720</v>
      </c>
      <c r="B13">
        <v>44</v>
      </c>
      <c r="C13" t="s">
        <v>11</v>
      </c>
      <c r="D13">
        <v>11231863</v>
      </c>
      <c r="E13">
        <v>0</v>
      </c>
      <c r="F13">
        <v>24098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1474631724</v>
      </c>
      <c r="B14">
        <v>48</v>
      </c>
      <c r="C14" t="s">
        <v>11</v>
      </c>
      <c r="D14">
        <v>10798090</v>
      </c>
      <c r="E14">
        <v>0</v>
      </c>
      <c r="F14">
        <v>22584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1474631728</v>
      </c>
      <c r="B15">
        <v>52</v>
      </c>
      <c r="C15" t="s">
        <v>11</v>
      </c>
      <c r="D15">
        <v>9597085</v>
      </c>
      <c r="E15">
        <v>0</v>
      </c>
      <c r="F15">
        <v>21342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1474631732</v>
      </c>
      <c r="B16">
        <v>56</v>
      </c>
      <c r="C16" t="s">
        <v>11</v>
      </c>
      <c r="D16">
        <v>7745094</v>
      </c>
      <c r="E16">
        <v>0</v>
      </c>
      <c r="F16">
        <v>19257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1474631736</v>
      </c>
      <c r="B17">
        <v>60</v>
      </c>
      <c r="C17" t="s">
        <v>11</v>
      </c>
      <c r="D17">
        <v>7315697</v>
      </c>
      <c r="E17">
        <v>0</v>
      </c>
      <c r="F17">
        <v>20113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1474631740</v>
      </c>
      <c r="B18">
        <v>64</v>
      </c>
      <c r="C18" t="s">
        <v>11</v>
      </c>
      <c r="D18">
        <v>3985235</v>
      </c>
      <c r="E18">
        <v>0</v>
      </c>
      <c r="F18">
        <v>15943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1474631744</v>
      </c>
      <c r="B19">
        <v>68</v>
      </c>
      <c r="C19" t="s">
        <v>11</v>
      </c>
      <c r="D19">
        <v>12150408</v>
      </c>
      <c r="E19">
        <v>0</v>
      </c>
      <c r="F19">
        <v>23021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1474631748</v>
      </c>
      <c r="B20">
        <v>72</v>
      </c>
      <c r="C20" t="s">
        <v>11</v>
      </c>
      <c r="D20">
        <v>6815762</v>
      </c>
      <c r="E20">
        <v>0</v>
      </c>
      <c r="F20">
        <v>18401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1474631752</v>
      </c>
      <c r="B21">
        <v>76</v>
      </c>
      <c r="C21" t="s">
        <v>11</v>
      </c>
      <c r="D21">
        <v>11663983</v>
      </c>
      <c r="E21">
        <v>0</v>
      </c>
      <c r="F21">
        <v>21998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1474631756</v>
      </c>
      <c r="B22">
        <v>80</v>
      </c>
      <c r="C22" t="s">
        <v>11</v>
      </c>
      <c r="D22">
        <v>10097064</v>
      </c>
      <c r="E22">
        <v>0</v>
      </c>
      <c r="F22">
        <v>22036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1474631760</v>
      </c>
      <c r="B23">
        <v>84</v>
      </c>
      <c r="C23" t="s">
        <v>11</v>
      </c>
      <c r="D23">
        <v>13266121</v>
      </c>
      <c r="E23">
        <v>0</v>
      </c>
      <c r="F23">
        <v>26024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1474631764</v>
      </c>
      <c r="B24">
        <v>88</v>
      </c>
      <c r="C24" t="s">
        <v>11</v>
      </c>
      <c r="D24">
        <v>11627315</v>
      </c>
      <c r="E24">
        <v>0</v>
      </c>
      <c r="F24">
        <v>23375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1474631768</v>
      </c>
      <c r="B25">
        <v>92</v>
      </c>
      <c r="C25" t="s">
        <v>11</v>
      </c>
      <c r="D25">
        <v>12524291</v>
      </c>
      <c r="E25">
        <v>0</v>
      </c>
      <c r="F25">
        <v>26676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1474631772</v>
      </c>
      <c r="B26">
        <v>96</v>
      </c>
      <c r="C26" t="s">
        <v>11</v>
      </c>
      <c r="D26">
        <v>6214186</v>
      </c>
      <c r="E26">
        <v>0</v>
      </c>
      <c r="F26">
        <v>18177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1474631776</v>
      </c>
      <c r="B27">
        <v>100</v>
      </c>
      <c r="C27" t="s">
        <v>11</v>
      </c>
      <c r="D27">
        <v>12258448</v>
      </c>
      <c r="E27">
        <v>0</v>
      </c>
      <c r="F27">
        <v>24361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1474631780</v>
      </c>
      <c r="B28">
        <v>104</v>
      </c>
      <c r="C28" t="s">
        <v>11</v>
      </c>
      <c r="D28">
        <v>3940132</v>
      </c>
      <c r="E28">
        <v>0</v>
      </c>
      <c r="F28">
        <v>14713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1474631784</v>
      </c>
      <c r="B29">
        <v>108</v>
      </c>
      <c r="C29" t="s">
        <v>11</v>
      </c>
      <c r="D29">
        <v>5668018</v>
      </c>
      <c r="E29">
        <v>0</v>
      </c>
      <c r="F29">
        <v>18782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1474631788</v>
      </c>
      <c r="B30">
        <v>112</v>
      </c>
      <c r="C30" t="s">
        <v>11</v>
      </c>
      <c r="D30">
        <v>15418371</v>
      </c>
      <c r="E30">
        <v>0</v>
      </c>
      <c r="F30">
        <v>28412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1474631792</v>
      </c>
      <c r="B31">
        <v>116</v>
      </c>
      <c r="C31" t="s">
        <v>11</v>
      </c>
      <c r="D31">
        <v>15298632</v>
      </c>
      <c r="E31">
        <v>0</v>
      </c>
      <c r="F31">
        <v>27699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1474631796</v>
      </c>
      <c r="B32">
        <v>120</v>
      </c>
      <c r="C32" t="s">
        <v>11</v>
      </c>
      <c r="D32">
        <v>10031133</v>
      </c>
      <c r="E32">
        <v>0</v>
      </c>
      <c r="F32">
        <v>22458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1474631800</v>
      </c>
      <c r="B33">
        <v>124</v>
      </c>
      <c r="C33" t="s">
        <v>11</v>
      </c>
      <c r="D33">
        <v>15986026</v>
      </c>
      <c r="E33">
        <v>0</v>
      </c>
      <c r="F33">
        <v>28981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1474631804</v>
      </c>
      <c r="B34">
        <v>128</v>
      </c>
      <c r="C34" t="s">
        <v>11</v>
      </c>
      <c r="D34">
        <v>7903101</v>
      </c>
      <c r="E34">
        <v>0</v>
      </c>
      <c r="F34">
        <v>21234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1474631808</v>
      </c>
      <c r="B35">
        <v>132</v>
      </c>
      <c r="C35" t="s">
        <v>11</v>
      </c>
      <c r="D35">
        <v>13834827</v>
      </c>
      <c r="E35">
        <v>0</v>
      </c>
      <c r="F35">
        <v>25329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1474631812</v>
      </c>
      <c r="B36">
        <v>136</v>
      </c>
      <c r="C36" t="s">
        <v>11</v>
      </c>
      <c r="D36">
        <v>11604448</v>
      </c>
      <c r="E36">
        <v>0</v>
      </c>
      <c r="F36">
        <v>24082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1474631816</v>
      </c>
      <c r="B37">
        <v>140</v>
      </c>
      <c r="C37" t="s">
        <v>11</v>
      </c>
      <c r="D37">
        <v>5342677</v>
      </c>
      <c r="E37">
        <v>0</v>
      </c>
      <c r="F37">
        <v>16926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1474631820</v>
      </c>
      <c r="B38">
        <v>144</v>
      </c>
      <c r="C38" t="s">
        <v>11</v>
      </c>
      <c r="D38">
        <v>14007038</v>
      </c>
      <c r="E38">
        <v>0</v>
      </c>
      <c r="F38">
        <v>27155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1474631824</v>
      </c>
      <c r="B39">
        <v>148</v>
      </c>
      <c r="C39" t="s">
        <v>11</v>
      </c>
      <c r="D39">
        <v>17500578</v>
      </c>
      <c r="E39">
        <v>0</v>
      </c>
      <c r="F39">
        <v>31636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1474631828</v>
      </c>
      <c r="B40">
        <v>152</v>
      </c>
      <c r="C40" t="s">
        <v>11</v>
      </c>
      <c r="D40">
        <v>15274681</v>
      </c>
      <c r="E40">
        <v>0</v>
      </c>
      <c r="F40">
        <v>27674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1474631832</v>
      </c>
      <c r="B41">
        <v>156</v>
      </c>
      <c r="C41" t="s">
        <v>11</v>
      </c>
      <c r="D41">
        <v>11516673</v>
      </c>
      <c r="E41">
        <v>0</v>
      </c>
      <c r="F41">
        <v>24831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1474631836</v>
      </c>
      <c r="B42">
        <v>160</v>
      </c>
      <c r="C42" t="s">
        <v>11</v>
      </c>
      <c r="D42">
        <v>6614580</v>
      </c>
      <c r="E42">
        <v>0</v>
      </c>
      <c r="F42">
        <v>18745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1474631840</v>
      </c>
      <c r="B43">
        <v>164</v>
      </c>
      <c r="C43" t="s">
        <v>11</v>
      </c>
      <c r="D43">
        <v>8819308</v>
      </c>
      <c r="E43">
        <v>0</v>
      </c>
      <c r="F43">
        <v>19574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1474631844</v>
      </c>
      <c r="B44">
        <v>168</v>
      </c>
      <c r="C44" t="s">
        <v>11</v>
      </c>
      <c r="D44">
        <v>12583844</v>
      </c>
      <c r="E44">
        <v>0</v>
      </c>
      <c r="F44">
        <v>23488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1474631848</v>
      </c>
      <c r="B45">
        <v>172</v>
      </c>
      <c r="C45" t="s">
        <v>11</v>
      </c>
      <c r="D45">
        <v>7298949</v>
      </c>
      <c r="E45">
        <v>0</v>
      </c>
      <c r="F45">
        <v>17154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1474631852</v>
      </c>
      <c r="B46">
        <v>176</v>
      </c>
      <c r="C46" t="s">
        <v>11</v>
      </c>
      <c r="D46">
        <v>9581417</v>
      </c>
      <c r="E46">
        <v>0</v>
      </c>
      <c r="F46">
        <v>21277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1474631856</v>
      </c>
      <c r="B47">
        <v>180</v>
      </c>
      <c r="C47" t="s">
        <v>11</v>
      </c>
      <c r="D47">
        <v>8890189</v>
      </c>
      <c r="E47">
        <v>0</v>
      </c>
      <c r="F47">
        <v>20265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1474631860</v>
      </c>
      <c r="B48">
        <v>184</v>
      </c>
      <c r="C48" t="s">
        <v>11</v>
      </c>
      <c r="D48">
        <v>6768950</v>
      </c>
      <c r="E48">
        <v>0</v>
      </c>
      <c r="F48">
        <v>17767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1474631864</v>
      </c>
      <c r="B49">
        <v>188</v>
      </c>
      <c r="C49" t="s">
        <v>11</v>
      </c>
      <c r="D49">
        <v>5981303</v>
      </c>
      <c r="E49">
        <v>0</v>
      </c>
      <c r="F49">
        <v>17554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1474631868</v>
      </c>
      <c r="B50">
        <v>192</v>
      </c>
      <c r="C50" t="s">
        <v>11</v>
      </c>
      <c r="D50">
        <v>7192445</v>
      </c>
      <c r="E50">
        <v>0</v>
      </c>
      <c r="F50">
        <v>17724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1474631872</v>
      </c>
      <c r="B51">
        <v>196</v>
      </c>
      <c r="C51" t="s">
        <v>11</v>
      </c>
      <c r="D51">
        <v>7031209</v>
      </c>
      <c r="E51">
        <v>0</v>
      </c>
      <c r="F51">
        <v>17887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1474631876</v>
      </c>
      <c r="B52">
        <v>200</v>
      </c>
      <c r="C52" t="s">
        <v>11</v>
      </c>
      <c r="D52">
        <v>6276999</v>
      </c>
      <c r="E52">
        <v>0</v>
      </c>
      <c r="F52">
        <v>17106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1474631880</v>
      </c>
      <c r="B53">
        <v>204</v>
      </c>
      <c r="C53" t="s">
        <v>11</v>
      </c>
      <c r="D53">
        <v>6614161</v>
      </c>
      <c r="E53">
        <v>0</v>
      </c>
      <c r="F53">
        <v>17372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1474631884</v>
      </c>
      <c r="B54">
        <v>208</v>
      </c>
      <c r="C54" t="s">
        <v>11</v>
      </c>
      <c r="D54">
        <v>6971097</v>
      </c>
      <c r="E54">
        <v>0</v>
      </c>
      <c r="F54">
        <v>18934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1474631888</v>
      </c>
      <c r="B55">
        <v>212</v>
      </c>
      <c r="C55" t="s">
        <v>11</v>
      </c>
      <c r="D55">
        <v>7579878</v>
      </c>
      <c r="E55">
        <v>0</v>
      </c>
      <c r="F55">
        <v>18306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1474631892</v>
      </c>
      <c r="B56">
        <v>216</v>
      </c>
      <c r="C56" t="s">
        <v>11</v>
      </c>
      <c r="D56">
        <v>5021678</v>
      </c>
      <c r="E56">
        <v>0</v>
      </c>
      <c r="F56">
        <v>14719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1474631896</v>
      </c>
      <c r="B57">
        <v>220</v>
      </c>
      <c r="C57" t="s">
        <v>11</v>
      </c>
      <c r="D57">
        <v>5300213</v>
      </c>
      <c r="E57">
        <v>0</v>
      </c>
      <c r="F57">
        <v>15390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1474631900</v>
      </c>
      <c r="B58">
        <v>224</v>
      </c>
      <c r="C58" t="s">
        <v>11</v>
      </c>
      <c r="D58">
        <v>5289405</v>
      </c>
      <c r="E58">
        <v>0</v>
      </c>
      <c r="F58">
        <v>14876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1474631904</v>
      </c>
      <c r="B59">
        <v>228</v>
      </c>
      <c r="C59" t="s">
        <v>11</v>
      </c>
      <c r="D59">
        <v>11094645</v>
      </c>
      <c r="E59">
        <v>0</v>
      </c>
      <c r="F59">
        <v>22297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1474631908</v>
      </c>
      <c r="B60">
        <v>232</v>
      </c>
      <c r="C60" t="s">
        <v>11</v>
      </c>
      <c r="D60">
        <v>5930409</v>
      </c>
      <c r="E60">
        <v>0</v>
      </c>
      <c r="F60">
        <v>15064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1474631912</v>
      </c>
      <c r="B61">
        <v>236</v>
      </c>
      <c r="C61" t="s">
        <v>11</v>
      </c>
      <c r="D61">
        <v>7722033</v>
      </c>
      <c r="E61">
        <v>0</v>
      </c>
      <c r="F61">
        <v>16552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1474631916</v>
      </c>
      <c r="B62">
        <v>240</v>
      </c>
      <c r="C62" t="s">
        <v>11</v>
      </c>
      <c r="D62">
        <v>9048500</v>
      </c>
      <c r="E62">
        <v>0</v>
      </c>
      <c r="F62">
        <v>17542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1474631920</v>
      </c>
      <c r="B63">
        <v>244</v>
      </c>
      <c r="C63" t="s">
        <v>11</v>
      </c>
      <c r="D63">
        <v>5444193</v>
      </c>
      <c r="E63">
        <v>0</v>
      </c>
      <c r="F63">
        <v>14879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1474631924</v>
      </c>
      <c r="B64">
        <v>248</v>
      </c>
      <c r="C64" t="s">
        <v>11</v>
      </c>
      <c r="D64">
        <v>4502651</v>
      </c>
      <c r="E64">
        <v>0</v>
      </c>
      <c r="F64">
        <v>13618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1474631928</v>
      </c>
      <c r="B65">
        <v>252</v>
      </c>
      <c r="C65" t="s">
        <v>11</v>
      </c>
      <c r="D65">
        <v>13068975</v>
      </c>
      <c r="E65">
        <v>0</v>
      </c>
      <c r="F65">
        <v>24519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1474631932</v>
      </c>
      <c r="B66">
        <v>256</v>
      </c>
      <c r="C66" t="s">
        <v>11</v>
      </c>
      <c r="D66">
        <v>7443337</v>
      </c>
      <c r="E66">
        <v>0</v>
      </c>
      <c r="F66">
        <v>19426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1474631936</v>
      </c>
      <c r="B67">
        <v>260</v>
      </c>
      <c r="C67" t="s">
        <v>11</v>
      </c>
      <c r="D67">
        <v>7462192</v>
      </c>
      <c r="E67">
        <v>0</v>
      </c>
      <c r="F67">
        <v>19103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1474631940</v>
      </c>
      <c r="B68">
        <v>264</v>
      </c>
      <c r="C68" t="s">
        <v>11</v>
      </c>
      <c r="D68">
        <v>8314423</v>
      </c>
      <c r="E68">
        <v>0</v>
      </c>
      <c r="F68">
        <v>17812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1474631944</v>
      </c>
      <c r="B69">
        <v>268</v>
      </c>
      <c r="C69" t="s">
        <v>11</v>
      </c>
      <c r="D69">
        <v>6349054</v>
      </c>
      <c r="E69">
        <v>0</v>
      </c>
      <c r="F69">
        <v>17593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1474631948</v>
      </c>
      <c r="B70">
        <v>272</v>
      </c>
      <c r="C70" t="s">
        <v>11</v>
      </c>
      <c r="D70">
        <v>9827644</v>
      </c>
      <c r="E70">
        <v>0</v>
      </c>
      <c r="F70">
        <v>21014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1474631952</v>
      </c>
      <c r="B71">
        <v>276</v>
      </c>
      <c r="C71" t="s">
        <v>11</v>
      </c>
      <c r="D71">
        <v>5934451</v>
      </c>
      <c r="E71">
        <v>0</v>
      </c>
      <c r="F71">
        <v>15041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1474631956</v>
      </c>
      <c r="B72">
        <v>280</v>
      </c>
      <c r="C72" t="s">
        <v>11</v>
      </c>
      <c r="D72">
        <v>11463994</v>
      </c>
      <c r="E72">
        <v>0</v>
      </c>
      <c r="F72">
        <v>21228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1474631960</v>
      </c>
      <c r="B73">
        <v>284</v>
      </c>
      <c r="C73" t="s">
        <v>11</v>
      </c>
      <c r="D73">
        <v>14781084</v>
      </c>
      <c r="E73">
        <v>0</v>
      </c>
      <c r="F73">
        <v>24674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1474631964</v>
      </c>
      <c r="B74">
        <v>288</v>
      </c>
      <c r="C74" t="s">
        <v>11</v>
      </c>
      <c r="D74">
        <v>13996559</v>
      </c>
      <c r="E74">
        <v>0</v>
      </c>
      <c r="F74">
        <v>25543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1474631968</v>
      </c>
      <c r="B75">
        <v>292</v>
      </c>
      <c r="C75" t="s">
        <v>11</v>
      </c>
      <c r="D75">
        <v>10396008</v>
      </c>
      <c r="E75">
        <v>0</v>
      </c>
      <c r="F75">
        <v>19727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1474631972</v>
      </c>
      <c r="B76">
        <v>296</v>
      </c>
      <c r="C76" t="s">
        <v>11</v>
      </c>
      <c r="D76">
        <v>7966481</v>
      </c>
      <c r="E76">
        <v>0</v>
      </c>
      <c r="F76">
        <v>18225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1474631976</v>
      </c>
      <c r="B77">
        <v>300</v>
      </c>
      <c r="C77" t="s">
        <v>11</v>
      </c>
      <c r="D77">
        <v>9448031</v>
      </c>
      <c r="E77">
        <v>0</v>
      </c>
      <c r="F77">
        <v>19811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1474631980</v>
      </c>
      <c r="B78">
        <v>304</v>
      </c>
      <c r="C78" t="s">
        <v>11</v>
      </c>
      <c r="D78">
        <v>8575615</v>
      </c>
      <c r="E78">
        <v>0</v>
      </c>
      <c r="F78">
        <v>12814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1474631984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1474631988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1474631992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1474631996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1474632000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1474632004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1474632008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1474632012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1474632016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1474632020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1474632024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1474632028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1474632032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1474632036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1474660641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1474660645</v>
      </c>
      <c r="B3">
        <v>4</v>
      </c>
      <c r="C3" t="s">
        <v>11</v>
      </c>
      <c r="D3">
        <v>5330737</v>
      </c>
      <c r="E3">
        <v>0</v>
      </c>
      <c r="F3">
        <v>15882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1474660649</v>
      </c>
      <c r="B4">
        <v>8</v>
      </c>
      <c r="C4" t="s">
        <v>11</v>
      </c>
      <c r="D4">
        <v>10386976</v>
      </c>
      <c r="E4">
        <v>0</v>
      </c>
      <c r="F4">
        <v>23077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1474660653</v>
      </c>
      <c r="B5">
        <v>12</v>
      </c>
      <c r="C5" t="s">
        <v>11</v>
      </c>
      <c r="D5">
        <v>3510333</v>
      </c>
      <c r="E5">
        <v>0</v>
      </c>
      <c r="F5">
        <v>14234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1474660657</v>
      </c>
      <c r="B6">
        <v>16</v>
      </c>
      <c r="C6" t="s">
        <v>11</v>
      </c>
      <c r="D6">
        <v>9381680</v>
      </c>
      <c r="E6">
        <v>0</v>
      </c>
      <c r="F6">
        <v>20569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1474660661</v>
      </c>
      <c r="B7">
        <v>20</v>
      </c>
      <c r="C7" t="s">
        <v>11</v>
      </c>
      <c r="D7">
        <v>10135537</v>
      </c>
      <c r="E7">
        <v>0</v>
      </c>
      <c r="F7">
        <v>23642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1474660665</v>
      </c>
      <c r="B8">
        <v>24</v>
      </c>
      <c r="C8" t="s">
        <v>11</v>
      </c>
      <c r="D8">
        <v>9510766</v>
      </c>
      <c r="E8">
        <v>0</v>
      </c>
      <c r="F8">
        <v>22521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1474660669</v>
      </c>
      <c r="B9">
        <v>28</v>
      </c>
      <c r="C9" t="s">
        <v>11</v>
      </c>
      <c r="D9">
        <v>13206459</v>
      </c>
      <c r="E9">
        <v>0</v>
      </c>
      <c r="F9">
        <v>27023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1474660673</v>
      </c>
      <c r="B10">
        <v>32</v>
      </c>
      <c r="C10" t="s">
        <v>11</v>
      </c>
      <c r="D10">
        <v>14315762</v>
      </c>
      <c r="E10">
        <v>0</v>
      </c>
      <c r="F10">
        <v>29100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1474660677</v>
      </c>
      <c r="B11">
        <v>36</v>
      </c>
      <c r="C11" t="s">
        <v>11</v>
      </c>
      <c r="D11">
        <v>14267500</v>
      </c>
      <c r="E11">
        <v>0</v>
      </c>
      <c r="F11">
        <v>27121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1474660681</v>
      </c>
      <c r="B12">
        <v>40</v>
      </c>
      <c r="C12" t="s">
        <v>11</v>
      </c>
      <c r="D12">
        <v>13107183</v>
      </c>
      <c r="E12">
        <v>0</v>
      </c>
      <c r="F12">
        <v>26365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1474660685</v>
      </c>
      <c r="B13">
        <v>44</v>
      </c>
      <c r="C13" t="s">
        <v>11</v>
      </c>
      <c r="D13">
        <v>11122414</v>
      </c>
      <c r="E13">
        <v>0</v>
      </c>
      <c r="F13">
        <v>24217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1474660689</v>
      </c>
      <c r="B14">
        <v>48</v>
      </c>
      <c r="C14" t="s">
        <v>11</v>
      </c>
      <c r="D14">
        <v>10795698</v>
      </c>
      <c r="E14">
        <v>0</v>
      </c>
      <c r="F14">
        <v>22650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1474660693</v>
      </c>
      <c r="B15">
        <v>52</v>
      </c>
      <c r="C15" t="s">
        <v>11</v>
      </c>
      <c r="D15">
        <v>9924648</v>
      </c>
      <c r="E15">
        <v>0</v>
      </c>
      <c r="F15">
        <v>21670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1474660697</v>
      </c>
      <c r="B16">
        <v>56</v>
      </c>
      <c r="C16" t="s">
        <v>11</v>
      </c>
      <c r="D16">
        <v>7877374</v>
      </c>
      <c r="E16">
        <v>0</v>
      </c>
      <c r="F16">
        <v>19413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1474660701</v>
      </c>
      <c r="B17">
        <v>60</v>
      </c>
      <c r="C17" t="s">
        <v>11</v>
      </c>
      <c r="D17">
        <v>7560309</v>
      </c>
      <c r="E17">
        <v>0</v>
      </c>
      <c r="F17">
        <v>20300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1474660705</v>
      </c>
      <c r="B18">
        <v>64</v>
      </c>
      <c r="C18" t="s">
        <v>11</v>
      </c>
      <c r="D18">
        <v>3978923</v>
      </c>
      <c r="E18">
        <v>0</v>
      </c>
      <c r="F18">
        <v>16019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1474660709</v>
      </c>
      <c r="B19">
        <v>68</v>
      </c>
      <c r="C19" t="s">
        <v>11</v>
      </c>
      <c r="D19">
        <v>10773347</v>
      </c>
      <c r="E19">
        <v>0</v>
      </c>
      <c r="F19">
        <v>21939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1474660713</v>
      </c>
      <c r="B20">
        <v>72</v>
      </c>
      <c r="C20" t="s">
        <v>11</v>
      </c>
      <c r="D20">
        <v>8066699</v>
      </c>
      <c r="E20">
        <v>0</v>
      </c>
      <c r="F20">
        <v>19466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1474660717</v>
      </c>
      <c r="B21">
        <v>76</v>
      </c>
      <c r="C21" t="s">
        <v>11</v>
      </c>
      <c r="D21">
        <v>10989513</v>
      </c>
      <c r="E21">
        <v>0</v>
      </c>
      <c r="F21">
        <v>21084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1474660721</v>
      </c>
      <c r="B22">
        <v>80</v>
      </c>
      <c r="C22" t="s">
        <v>11</v>
      </c>
      <c r="D22">
        <v>10720155</v>
      </c>
      <c r="E22">
        <v>0</v>
      </c>
      <c r="F22">
        <v>22778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1474660725</v>
      </c>
      <c r="B23">
        <v>84</v>
      </c>
      <c r="C23" t="s">
        <v>11</v>
      </c>
      <c r="D23">
        <v>12446009</v>
      </c>
      <c r="E23">
        <v>0</v>
      </c>
      <c r="F23">
        <v>25386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1474660729</v>
      </c>
      <c r="B24">
        <v>88</v>
      </c>
      <c r="C24" t="s">
        <v>11</v>
      </c>
      <c r="D24">
        <v>11610961</v>
      </c>
      <c r="E24">
        <v>0</v>
      </c>
      <c r="F24">
        <v>23276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1474660733</v>
      </c>
      <c r="B25">
        <v>92</v>
      </c>
      <c r="C25" t="s">
        <v>11</v>
      </c>
      <c r="D25">
        <v>13137491</v>
      </c>
      <c r="E25">
        <v>0</v>
      </c>
      <c r="F25">
        <v>26932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1474660737</v>
      </c>
      <c r="B26">
        <v>96</v>
      </c>
      <c r="C26" t="s">
        <v>11</v>
      </c>
      <c r="D26">
        <v>6248661</v>
      </c>
      <c r="E26">
        <v>0</v>
      </c>
      <c r="F26">
        <v>18141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1474660741</v>
      </c>
      <c r="B27">
        <v>100</v>
      </c>
      <c r="C27" t="s">
        <v>11</v>
      </c>
      <c r="D27">
        <v>12469574</v>
      </c>
      <c r="E27">
        <v>0</v>
      </c>
      <c r="F27">
        <v>24814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1474660745</v>
      </c>
      <c r="B28">
        <v>104</v>
      </c>
      <c r="C28" t="s">
        <v>11</v>
      </c>
      <c r="D28">
        <v>3928349</v>
      </c>
      <c r="E28">
        <v>0</v>
      </c>
      <c r="F28">
        <v>14725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1474660749</v>
      </c>
      <c r="B29">
        <v>108</v>
      </c>
      <c r="C29" t="s">
        <v>11</v>
      </c>
      <c r="D29">
        <v>5485303</v>
      </c>
      <c r="E29">
        <v>0</v>
      </c>
      <c r="F29">
        <v>18339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1474660753</v>
      </c>
      <c r="B30">
        <v>112</v>
      </c>
      <c r="C30" t="s">
        <v>11</v>
      </c>
      <c r="D30">
        <v>15029241</v>
      </c>
      <c r="E30">
        <v>0</v>
      </c>
      <c r="F30">
        <v>28219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1474660757</v>
      </c>
      <c r="B31">
        <v>116</v>
      </c>
      <c r="C31" t="s">
        <v>11</v>
      </c>
      <c r="D31">
        <v>15705359</v>
      </c>
      <c r="E31">
        <v>0</v>
      </c>
      <c r="F31">
        <v>27961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1474660761</v>
      </c>
      <c r="B32">
        <v>120</v>
      </c>
      <c r="C32" t="s">
        <v>11</v>
      </c>
      <c r="D32">
        <v>9538877</v>
      </c>
      <c r="E32">
        <v>0</v>
      </c>
      <c r="F32">
        <v>21715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1474660765</v>
      </c>
      <c r="B33">
        <v>124</v>
      </c>
      <c r="C33" t="s">
        <v>11</v>
      </c>
      <c r="D33">
        <v>16429119</v>
      </c>
      <c r="E33">
        <v>0</v>
      </c>
      <c r="F33">
        <v>29690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1474660769</v>
      </c>
      <c r="B34">
        <v>128</v>
      </c>
      <c r="C34" t="s">
        <v>11</v>
      </c>
      <c r="D34">
        <v>7948326</v>
      </c>
      <c r="E34">
        <v>0</v>
      </c>
      <c r="F34">
        <v>21524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1474660773</v>
      </c>
      <c r="B35">
        <v>132</v>
      </c>
      <c r="C35" t="s">
        <v>11</v>
      </c>
      <c r="D35">
        <v>13871382</v>
      </c>
      <c r="E35">
        <v>0</v>
      </c>
      <c r="F35">
        <v>25400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1474660777</v>
      </c>
      <c r="B36">
        <v>136</v>
      </c>
      <c r="C36" t="s">
        <v>11</v>
      </c>
      <c r="D36">
        <v>11946265</v>
      </c>
      <c r="E36">
        <v>0</v>
      </c>
      <c r="F36">
        <v>24521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1474660781</v>
      </c>
      <c r="B37">
        <v>140</v>
      </c>
      <c r="C37" t="s">
        <v>11</v>
      </c>
      <c r="D37">
        <v>5328904</v>
      </c>
      <c r="E37">
        <v>0</v>
      </c>
      <c r="F37">
        <v>16729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1474660785</v>
      </c>
      <c r="B38">
        <v>144</v>
      </c>
      <c r="C38" t="s">
        <v>11</v>
      </c>
      <c r="D38">
        <v>13284922</v>
      </c>
      <c r="E38">
        <v>0</v>
      </c>
      <c r="F38">
        <v>26646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1474660789</v>
      </c>
      <c r="B39">
        <v>148</v>
      </c>
      <c r="C39" t="s">
        <v>11</v>
      </c>
      <c r="D39">
        <v>17098129</v>
      </c>
      <c r="E39">
        <v>0</v>
      </c>
      <c r="F39">
        <v>31004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1474660793</v>
      </c>
      <c r="B40">
        <v>152</v>
      </c>
      <c r="C40" t="s">
        <v>11</v>
      </c>
      <c r="D40">
        <v>15968123</v>
      </c>
      <c r="E40">
        <v>0</v>
      </c>
      <c r="F40">
        <v>28234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1474660797</v>
      </c>
      <c r="B41">
        <v>156</v>
      </c>
      <c r="C41" t="s">
        <v>11</v>
      </c>
      <c r="D41">
        <v>11173262</v>
      </c>
      <c r="E41">
        <v>0</v>
      </c>
      <c r="F41">
        <v>24363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1474660801</v>
      </c>
      <c r="B42">
        <v>160</v>
      </c>
      <c r="C42" t="s">
        <v>11</v>
      </c>
      <c r="D42">
        <v>7417562</v>
      </c>
      <c r="E42">
        <v>0</v>
      </c>
      <c r="F42">
        <v>19737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1474660805</v>
      </c>
      <c r="B43">
        <v>164</v>
      </c>
      <c r="C43" t="s">
        <v>11</v>
      </c>
      <c r="D43">
        <v>8020383</v>
      </c>
      <c r="E43">
        <v>0</v>
      </c>
      <c r="F43">
        <v>19002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1474660809</v>
      </c>
      <c r="B44">
        <v>168</v>
      </c>
      <c r="C44" t="s">
        <v>11</v>
      </c>
      <c r="D44">
        <v>13168067</v>
      </c>
      <c r="E44">
        <v>0</v>
      </c>
      <c r="F44">
        <v>23919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1474660813</v>
      </c>
      <c r="B45">
        <v>172</v>
      </c>
      <c r="C45" t="s">
        <v>11</v>
      </c>
      <c r="D45">
        <v>6665322</v>
      </c>
      <c r="E45">
        <v>0</v>
      </c>
      <c r="F45">
        <v>16597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1474660817</v>
      </c>
      <c r="B46">
        <v>176</v>
      </c>
      <c r="C46" t="s">
        <v>11</v>
      </c>
      <c r="D46">
        <v>9603951</v>
      </c>
      <c r="E46">
        <v>0</v>
      </c>
      <c r="F46">
        <v>20607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1474660821</v>
      </c>
      <c r="B47">
        <v>180</v>
      </c>
      <c r="C47" t="s">
        <v>11</v>
      </c>
      <c r="D47">
        <v>8926817</v>
      </c>
      <c r="E47">
        <v>0</v>
      </c>
      <c r="F47">
        <v>20922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1474660825</v>
      </c>
      <c r="B48">
        <v>184</v>
      </c>
      <c r="C48" t="s">
        <v>11</v>
      </c>
      <c r="D48">
        <v>7366735</v>
      </c>
      <c r="E48">
        <v>0</v>
      </c>
      <c r="F48">
        <v>18278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1474660829</v>
      </c>
      <c r="B49">
        <v>188</v>
      </c>
      <c r="C49" t="s">
        <v>11</v>
      </c>
      <c r="D49">
        <v>5971328</v>
      </c>
      <c r="E49">
        <v>0</v>
      </c>
      <c r="F49">
        <v>17737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1474660833</v>
      </c>
      <c r="B50">
        <v>192</v>
      </c>
      <c r="C50" t="s">
        <v>11</v>
      </c>
      <c r="D50">
        <v>7075746</v>
      </c>
      <c r="E50">
        <v>0</v>
      </c>
      <c r="F50">
        <v>17711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1474660837</v>
      </c>
      <c r="B51">
        <v>196</v>
      </c>
      <c r="C51" t="s">
        <v>11</v>
      </c>
      <c r="D51">
        <v>6863585</v>
      </c>
      <c r="E51">
        <v>0</v>
      </c>
      <c r="F51">
        <v>17426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1474660841</v>
      </c>
      <c r="B52">
        <v>200</v>
      </c>
      <c r="C52" t="s">
        <v>11</v>
      </c>
      <c r="D52">
        <v>6317937</v>
      </c>
      <c r="E52">
        <v>0</v>
      </c>
      <c r="F52">
        <v>17288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1474660845</v>
      </c>
      <c r="B53">
        <v>204</v>
      </c>
      <c r="C53" t="s">
        <v>11</v>
      </c>
      <c r="D53">
        <v>6859858</v>
      </c>
      <c r="E53">
        <v>0</v>
      </c>
      <c r="F53">
        <v>17522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1474660849</v>
      </c>
      <c r="B54">
        <v>208</v>
      </c>
      <c r="C54" t="s">
        <v>11</v>
      </c>
      <c r="D54">
        <v>6890620</v>
      </c>
      <c r="E54">
        <v>0</v>
      </c>
      <c r="F54">
        <v>18771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1474660853</v>
      </c>
      <c r="B55">
        <v>212</v>
      </c>
      <c r="C55" t="s">
        <v>11</v>
      </c>
      <c r="D55">
        <v>7596871</v>
      </c>
      <c r="E55">
        <v>0</v>
      </c>
      <c r="F55">
        <v>18382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1474660857</v>
      </c>
      <c r="B56">
        <v>216</v>
      </c>
      <c r="C56" t="s">
        <v>11</v>
      </c>
      <c r="D56">
        <v>4996651</v>
      </c>
      <c r="E56">
        <v>0</v>
      </c>
      <c r="F56">
        <v>14707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1474660861</v>
      </c>
      <c r="B57">
        <v>220</v>
      </c>
      <c r="C57" t="s">
        <v>11</v>
      </c>
      <c r="D57">
        <v>5104919</v>
      </c>
      <c r="E57">
        <v>0</v>
      </c>
      <c r="F57">
        <v>15113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1474660865</v>
      </c>
      <c r="B58">
        <v>224</v>
      </c>
      <c r="C58" t="s">
        <v>11</v>
      </c>
      <c r="D58">
        <v>5690121</v>
      </c>
      <c r="E58">
        <v>0</v>
      </c>
      <c r="F58">
        <v>15437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1474660869</v>
      </c>
      <c r="B59">
        <v>228</v>
      </c>
      <c r="C59" t="s">
        <v>11</v>
      </c>
      <c r="D59">
        <v>9560983</v>
      </c>
      <c r="E59">
        <v>0</v>
      </c>
      <c r="F59">
        <v>20713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1474660873</v>
      </c>
      <c r="B60">
        <v>232</v>
      </c>
      <c r="C60" t="s">
        <v>11</v>
      </c>
      <c r="D60">
        <v>7394011</v>
      </c>
      <c r="E60">
        <v>0</v>
      </c>
      <c r="F60">
        <v>16583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1474660877</v>
      </c>
      <c r="B61">
        <v>236</v>
      </c>
      <c r="C61" t="s">
        <v>11</v>
      </c>
      <c r="D61">
        <v>5841520</v>
      </c>
      <c r="E61">
        <v>0</v>
      </c>
      <c r="F61">
        <v>14586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1474660881</v>
      </c>
      <c r="B62">
        <v>240</v>
      </c>
      <c r="C62" t="s">
        <v>11</v>
      </c>
      <c r="D62">
        <v>10806503</v>
      </c>
      <c r="E62">
        <v>0</v>
      </c>
      <c r="F62">
        <v>19567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1474660885</v>
      </c>
      <c r="B63">
        <v>244</v>
      </c>
      <c r="C63" t="s">
        <v>11</v>
      </c>
      <c r="D63">
        <v>5631043</v>
      </c>
      <c r="E63">
        <v>0</v>
      </c>
      <c r="F63">
        <v>15028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1474660889</v>
      </c>
      <c r="B64">
        <v>248</v>
      </c>
      <c r="C64" t="s">
        <v>11</v>
      </c>
      <c r="D64">
        <v>4396033</v>
      </c>
      <c r="E64">
        <v>0</v>
      </c>
      <c r="F64">
        <v>13563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1474660893</v>
      </c>
      <c r="B65">
        <v>252</v>
      </c>
      <c r="C65" t="s">
        <v>11</v>
      </c>
      <c r="D65">
        <v>12288311</v>
      </c>
      <c r="E65">
        <v>0</v>
      </c>
      <c r="F65">
        <v>23538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1474660897</v>
      </c>
      <c r="B66">
        <v>256</v>
      </c>
      <c r="C66" t="s">
        <v>11</v>
      </c>
      <c r="D66">
        <v>8204935</v>
      </c>
      <c r="E66">
        <v>0</v>
      </c>
      <c r="F66">
        <v>20182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1474660901</v>
      </c>
      <c r="B67">
        <v>260</v>
      </c>
      <c r="C67" t="s">
        <v>11</v>
      </c>
      <c r="D67">
        <v>7447221</v>
      </c>
      <c r="E67">
        <v>0</v>
      </c>
      <c r="F67">
        <v>19034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1474660905</v>
      </c>
      <c r="B68">
        <v>264</v>
      </c>
      <c r="C68" t="s">
        <v>11</v>
      </c>
      <c r="D68">
        <v>8109219</v>
      </c>
      <c r="E68">
        <v>0</v>
      </c>
      <c r="F68">
        <v>17797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1474660909</v>
      </c>
      <c r="B69">
        <v>268</v>
      </c>
      <c r="C69" t="s">
        <v>11</v>
      </c>
      <c r="D69">
        <v>6566866</v>
      </c>
      <c r="E69">
        <v>0</v>
      </c>
      <c r="F69">
        <v>17606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1474660913</v>
      </c>
      <c r="B70">
        <v>272</v>
      </c>
      <c r="C70" t="s">
        <v>11</v>
      </c>
      <c r="D70">
        <v>9907859</v>
      </c>
      <c r="E70">
        <v>0</v>
      </c>
      <c r="F70">
        <v>21110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1474660917</v>
      </c>
      <c r="B71">
        <v>276</v>
      </c>
      <c r="C71" t="s">
        <v>11</v>
      </c>
      <c r="D71">
        <v>5877647</v>
      </c>
      <c r="E71">
        <v>0</v>
      </c>
      <c r="F71">
        <v>14871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1474660921</v>
      </c>
      <c r="B72">
        <v>280</v>
      </c>
      <c r="C72" t="s">
        <v>11</v>
      </c>
      <c r="D72">
        <v>10617068</v>
      </c>
      <c r="E72">
        <v>0</v>
      </c>
      <c r="F72">
        <v>20615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1474660925</v>
      </c>
      <c r="B73">
        <v>284</v>
      </c>
      <c r="C73" t="s">
        <v>11</v>
      </c>
      <c r="D73">
        <v>15535775</v>
      </c>
      <c r="E73">
        <v>0</v>
      </c>
      <c r="F73">
        <v>25382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1474660929</v>
      </c>
      <c r="B74">
        <v>288</v>
      </c>
      <c r="C74" t="s">
        <v>11</v>
      </c>
      <c r="D74">
        <v>13619229</v>
      </c>
      <c r="E74">
        <v>0</v>
      </c>
      <c r="F74">
        <v>24800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1474660933</v>
      </c>
      <c r="B75">
        <v>292</v>
      </c>
      <c r="C75" t="s">
        <v>11</v>
      </c>
      <c r="D75">
        <v>10253449</v>
      </c>
      <c r="E75">
        <v>0</v>
      </c>
      <c r="F75">
        <v>19998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1474660937</v>
      </c>
      <c r="B76">
        <v>296</v>
      </c>
      <c r="C76" t="s">
        <v>11</v>
      </c>
      <c r="D76">
        <v>8301777</v>
      </c>
      <c r="E76">
        <v>0</v>
      </c>
      <c r="F76">
        <v>18539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1474660941</v>
      </c>
      <c r="B77">
        <v>300</v>
      </c>
      <c r="C77" t="s">
        <v>11</v>
      </c>
      <c r="D77">
        <v>9225120</v>
      </c>
      <c r="E77">
        <v>0</v>
      </c>
      <c r="F77">
        <v>19797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1474660945</v>
      </c>
      <c r="B78">
        <v>304</v>
      </c>
      <c r="C78" t="s">
        <v>11</v>
      </c>
      <c r="D78">
        <v>9437006</v>
      </c>
      <c r="E78">
        <v>0</v>
      </c>
      <c r="F78">
        <v>14075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1474660949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1474660953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1474660957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1474660961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1474660965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1474660969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1474660973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1474660977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1474660981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1474660985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1474660989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1474660993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1474660997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1474661001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1474661717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1474661721</v>
      </c>
      <c r="B3">
        <v>4</v>
      </c>
      <c r="C3" t="s">
        <v>11</v>
      </c>
      <c r="D3">
        <v>6151053</v>
      </c>
      <c r="E3">
        <v>0</v>
      </c>
      <c r="F3">
        <v>18635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1474661725</v>
      </c>
      <c r="B4">
        <v>8</v>
      </c>
      <c r="C4" t="s">
        <v>11</v>
      </c>
      <c r="D4">
        <v>10318252</v>
      </c>
      <c r="E4">
        <v>0</v>
      </c>
      <c r="F4">
        <v>22617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1474661729</v>
      </c>
      <c r="B5">
        <v>12</v>
      </c>
      <c r="C5" t="s">
        <v>11</v>
      </c>
      <c r="D5">
        <v>3203961</v>
      </c>
      <c r="E5">
        <v>0</v>
      </c>
      <c r="F5">
        <v>13957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1474661733</v>
      </c>
      <c r="B6">
        <v>16</v>
      </c>
      <c r="C6" t="s">
        <v>11</v>
      </c>
      <c r="D6">
        <v>10013588</v>
      </c>
      <c r="E6">
        <v>0</v>
      </c>
      <c r="F6">
        <v>21524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1474661737</v>
      </c>
      <c r="B7">
        <v>20</v>
      </c>
      <c r="C7" t="s">
        <v>11</v>
      </c>
      <c r="D7">
        <v>9854410</v>
      </c>
      <c r="E7">
        <v>0</v>
      </c>
      <c r="F7">
        <v>22758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1474661741</v>
      </c>
      <c r="B8">
        <v>24</v>
      </c>
      <c r="C8" t="s">
        <v>11</v>
      </c>
      <c r="D8">
        <v>10965442</v>
      </c>
      <c r="E8">
        <v>0</v>
      </c>
      <c r="F8">
        <v>24301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1474661745</v>
      </c>
      <c r="B9">
        <v>28</v>
      </c>
      <c r="C9" t="s">
        <v>11</v>
      </c>
      <c r="D9">
        <v>12533213</v>
      </c>
      <c r="E9">
        <v>0</v>
      </c>
      <c r="F9">
        <v>26476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1474661749</v>
      </c>
      <c r="B10">
        <v>32</v>
      </c>
      <c r="C10" t="s">
        <v>11</v>
      </c>
      <c r="D10">
        <v>15638429</v>
      </c>
      <c r="E10">
        <v>0</v>
      </c>
      <c r="F10">
        <v>30383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1474661753</v>
      </c>
      <c r="B11">
        <v>36</v>
      </c>
      <c r="C11" t="s">
        <v>11</v>
      </c>
      <c r="D11">
        <v>12516345</v>
      </c>
      <c r="E11">
        <v>0</v>
      </c>
      <c r="F11">
        <v>25385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1474661757</v>
      </c>
      <c r="B12">
        <v>40</v>
      </c>
      <c r="C12" t="s">
        <v>11</v>
      </c>
      <c r="D12">
        <v>13906637</v>
      </c>
      <c r="E12">
        <v>0</v>
      </c>
      <c r="F12">
        <v>27449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1474661761</v>
      </c>
      <c r="B13">
        <v>44</v>
      </c>
      <c r="C13" t="s">
        <v>11</v>
      </c>
      <c r="D13">
        <v>10770761</v>
      </c>
      <c r="E13">
        <v>0</v>
      </c>
      <c r="F13">
        <v>23606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1474661765</v>
      </c>
      <c r="B14">
        <v>48</v>
      </c>
      <c r="C14" t="s">
        <v>11</v>
      </c>
      <c r="D14">
        <v>11256830</v>
      </c>
      <c r="E14">
        <v>0</v>
      </c>
      <c r="F14">
        <v>23180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1474661769</v>
      </c>
      <c r="B15">
        <v>52</v>
      </c>
      <c r="C15" t="s">
        <v>11</v>
      </c>
      <c r="D15">
        <v>9367813</v>
      </c>
      <c r="E15">
        <v>0</v>
      </c>
      <c r="F15">
        <v>21007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1474661773</v>
      </c>
      <c r="B16">
        <v>56</v>
      </c>
      <c r="C16" t="s">
        <v>11</v>
      </c>
      <c r="D16">
        <v>7602054</v>
      </c>
      <c r="E16">
        <v>0</v>
      </c>
      <c r="F16">
        <v>19290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1474661777</v>
      </c>
      <c r="B17">
        <v>60</v>
      </c>
      <c r="C17" t="s">
        <v>11</v>
      </c>
      <c r="D17">
        <v>6712465</v>
      </c>
      <c r="E17">
        <v>0</v>
      </c>
      <c r="F17">
        <v>19157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1474661781</v>
      </c>
      <c r="B18">
        <v>64</v>
      </c>
      <c r="C18" t="s">
        <v>11</v>
      </c>
      <c r="D18">
        <v>4033010</v>
      </c>
      <c r="E18">
        <v>0</v>
      </c>
      <c r="F18">
        <v>15882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1474661785</v>
      </c>
      <c r="B19">
        <v>68</v>
      </c>
      <c r="C19" t="s">
        <v>11</v>
      </c>
      <c r="D19">
        <v>12795176</v>
      </c>
      <c r="E19">
        <v>0</v>
      </c>
      <c r="F19">
        <v>23446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1474661789</v>
      </c>
      <c r="B20">
        <v>72</v>
      </c>
      <c r="C20" t="s">
        <v>11</v>
      </c>
      <c r="D20">
        <v>6174571</v>
      </c>
      <c r="E20">
        <v>0</v>
      </c>
      <c r="F20">
        <v>17919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1474661793</v>
      </c>
      <c r="B21">
        <v>76</v>
      </c>
      <c r="C21" t="s">
        <v>11</v>
      </c>
      <c r="D21">
        <v>12428626</v>
      </c>
      <c r="E21">
        <v>0</v>
      </c>
      <c r="F21">
        <v>23066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1474661797</v>
      </c>
      <c r="B22">
        <v>80</v>
      </c>
      <c r="C22" t="s">
        <v>11</v>
      </c>
      <c r="D22">
        <v>9900448</v>
      </c>
      <c r="E22">
        <v>0</v>
      </c>
      <c r="F22">
        <v>21735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1474661801</v>
      </c>
      <c r="B23">
        <v>84</v>
      </c>
      <c r="C23" t="s">
        <v>11</v>
      </c>
      <c r="D23">
        <v>13563108</v>
      </c>
      <c r="E23">
        <v>0</v>
      </c>
      <c r="F23">
        <v>25992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1474661805</v>
      </c>
      <c r="B24">
        <v>88</v>
      </c>
      <c r="C24" t="s">
        <v>11</v>
      </c>
      <c r="D24">
        <v>12708190</v>
      </c>
      <c r="E24">
        <v>0</v>
      </c>
      <c r="F24">
        <v>24649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1474661809</v>
      </c>
      <c r="B25">
        <v>92</v>
      </c>
      <c r="C25" t="s">
        <v>11</v>
      </c>
      <c r="D25">
        <v>10854791</v>
      </c>
      <c r="E25">
        <v>0</v>
      </c>
      <c r="F25">
        <v>24836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1474661813</v>
      </c>
      <c r="B26">
        <v>96</v>
      </c>
      <c r="C26" t="s">
        <v>11</v>
      </c>
      <c r="D26">
        <v>7485291</v>
      </c>
      <c r="E26">
        <v>0</v>
      </c>
      <c r="F26">
        <v>19499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1474661817</v>
      </c>
      <c r="B27">
        <v>100</v>
      </c>
      <c r="C27" t="s">
        <v>11</v>
      </c>
      <c r="D27">
        <v>10854014</v>
      </c>
      <c r="E27">
        <v>0</v>
      </c>
      <c r="F27">
        <v>23007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1474661821</v>
      </c>
      <c r="B28">
        <v>104</v>
      </c>
      <c r="C28" t="s">
        <v>11</v>
      </c>
      <c r="D28">
        <v>3820601</v>
      </c>
      <c r="E28">
        <v>0</v>
      </c>
      <c r="F28">
        <v>14637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1474661825</v>
      </c>
      <c r="B29">
        <v>108</v>
      </c>
      <c r="C29" t="s">
        <v>11</v>
      </c>
      <c r="D29">
        <v>6877247</v>
      </c>
      <c r="E29">
        <v>0</v>
      </c>
      <c r="F29">
        <v>20362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1474661829</v>
      </c>
      <c r="B30">
        <v>112</v>
      </c>
      <c r="C30" t="s">
        <v>11</v>
      </c>
      <c r="D30">
        <v>14980628</v>
      </c>
      <c r="E30">
        <v>0</v>
      </c>
      <c r="F30">
        <v>27817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1474661833</v>
      </c>
      <c r="B31">
        <v>116</v>
      </c>
      <c r="C31" t="s">
        <v>11</v>
      </c>
      <c r="D31">
        <v>14913544</v>
      </c>
      <c r="E31">
        <v>0</v>
      </c>
      <c r="F31">
        <v>27436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1474661837</v>
      </c>
      <c r="B32">
        <v>120</v>
      </c>
      <c r="C32" t="s">
        <v>11</v>
      </c>
      <c r="D32">
        <v>10582065</v>
      </c>
      <c r="E32">
        <v>0</v>
      </c>
      <c r="F32">
        <v>22838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1474661841</v>
      </c>
      <c r="B33">
        <v>124</v>
      </c>
      <c r="C33" t="s">
        <v>11</v>
      </c>
      <c r="D33">
        <v>15495966</v>
      </c>
      <c r="E33">
        <v>0</v>
      </c>
      <c r="F33">
        <v>28736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1474661845</v>
      </c>
      <c r="B34">
        <v>128</v>
      </c>
      <c r="C34" t="s">
        <v>11</v>
      </c>
      <c r="D34">
        <v>8408543</v>
      </c>
      <c r="E34">
        <v>0</v>
      </c>
      <c r="F34">
        <v>21592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1474661849</v>
      </c>
      <c r="B35">
        <v>132</v>
      </c>
      <c r="C35" t="s">
        <v>11</v>
      </c>
      <c r="D35">
        <v>13781669</v>
      </c>
      <c r="E35">
        <v>0</v>
      </c>
      <c r="F35">
        <v>25101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1474661853</v>
      </c>
      <c r="B36">
        <v>136</v>
      </c>
      <c r="C36" t="s">
        <v>11</v>
      </c>
      <c r="D36">
        <v>10644938</v>
      </c>
      <c r="E36">
        <v>0</v>
      </c>
      <c r="F36">
        <v>22899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1474661857</v>
      </c>
      <c r="B37">
        <v>140</v>
      </c>
      <c r="C37" t="s">
        <v>11</v>
      </c>
      <c r="D37">
        <v>5840899</v>
      </c>
      <c r="E37">
        <v>0</v>
      </c>
      <c r="F37">
        <v>17880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1474661861</v>
      </c>
      <c r="B38">
        <v>144</v>
      </c>
      <c r="C38" t="s">
        <v>11</v>
      </c>
      <c r="D38">
        <v>14177237</v>
      </c>
      <c r="E38">
        <v>0</v>
      </c>
      <c r="F38">
        <v>26890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1474661865</v>
      </c>
      <c r="B39">
        <v>148</v>
      </c>
      <c r="C39" t="s">
        <v>11</v>
      </c>
      <c r="D39">
        <v>18104493</v>
      </c>
      <c r="E39">
        <v>0</v>
      </c>
      <c r="F39">
        <v>31974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1474661869</v>
      </c>
      <c r="B40">
        <v>152</v>
      </c>
      <c r="C40" t="s">
        <v>11</v>
      </c>
      <c r="D40">
        <v>14596849</v>
      </c>
      <c r="E40">
        <v>0</v>
      </c>
      <c r="F40">
        <v>27450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1474661873</v>
      </c>
      <c r="B41">
        <v>156</v>
      </c>
      <c r="C41" t="s">
        <v>11</v>
      </c>
      <c r="D41">
        <v>12044301</v>
      </c>
      <c r="E41">
        <v>0</v>
      </c>
      <c r="F41">
        <v>25199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1474661877</v>
      </c>
      <c r="B42">
        <v>160</v>
      </c>
      <c r="C42" t="s">
        <v>11</v>
      </c>
      <c r="D42">
        <v>5676808</v>
      </c>
      <c r="E42">
        <v>0</v>
      </c>
      <c r="F42">
        <v>17976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1474661881</v>
      </c>
      <c r="B43">
        <v>164</v>
      </c>
      <c r="C43" t="s">
        <v>11</v>
      </c>
      <c r="D43">
        <v>9604825</v>
      </c>
      <c r="E43">
        <v>0</v>
      </c>
      <c r="F43">
        <v>20297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1474661885</v>
      </c>
      <c r="B44">
        <v>168</v>
      </c>
      <c r="C44" t="s">
        <v>11</v>
      </c>
      <c r="D44">
        <v>12358086</v>
      </c>
      <c r="E44">
        <v>0</v>
      </c>
      <c r="F44">
        <v>23277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1474661889</v>
      </c>
      <c r="B45">
        <v>172</v>
      </c>
      <c r="C45" t="s">
        <v>11</v>
      </c>
      <c r="D45">
        <v>6845883</v>
      </c>
      <c r="E45">
        <v>0</v>
      </c>
      <c r="F45">
        <v>16690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1474661893</v>
      </c>
      <c r="B46">
        <v>176</v>
      </c>
      <c r="C46" t="s">
        <v>11</v>
      </c>
      <c r="D46">
        <v>10501029</v>
      </c>
      <c r="E46">
        <v>0</v>
      </c>
      <c r="F46">
        <v>22569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1474661897</v>
      </c>
      <c r="B47">
        <v>180</v>
      </c>
      <c r="C47" t="s">
        <v>11</v>
      </c>
      <c r="D47">
        <v>9678185</v>
      </c>
      <c r="E47">
        <v>0</v>
      </c>
      <c r="F47">
        <v>20507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1474661901</v>
      </c>
      <c r="B48">
        <v>184</v>
      </c>
      <c r="C48" t="s">
        <v>11</v>
      </c>
      <c r="D48">
        <v>5294946</v>
      </c>
      <c r="E48">
        <v>0</v>
      </c>
      <c r="F48">
        <v>16684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1474661905</v>
      </c>
      <c r="B49">
        <v>188</v>
      </c>
      <c r="C49" t="s">
        <v>11</v>
      </c>
      <c r="D49">
        <v>5724377</v>
      </c>
      <c r="E49">
        <v>0</v>
      </c>
      <c r="F49">
        <v>17263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1474661909</v>
      </c>
      <c r="B50">
        <v>192</v>
      </c>
      <c r="C50" t="s">
        <v>11</v>
      </c>
      <c r="D50">
        <v>7370696</v>
      </c>
      <c r="E50">
        <v>0</v>
      </c>
      <c r="F50">
        <v>17761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1474661913</v>
      </c>
      <c r="B51">
        <v>196</v>
      </c>
      <c r="C51" t="s">
        <v>11</v>
      </c>
      <c r="D51">
        <v>6830751</v>
      </c>
      <c r="E51">
        <v>0</v>
      </c>
      <c r="F51">
        <v>17465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1474661917</v>
      </c>
      <c r="B52">
        <v>200</v>
      </c>
      <c r="C52" t="s">
        <v>11</v>
      </c>
      <c r="D52">
        <v>6532095</v>
      </c>
      <c r="E52">
        <v>0</v>
      </c>
      <c r="F52">
        <v>17454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1474661921</v>
      </c>
      <c r="B53">
        <v>204</v>
      </c>
      <c r="C53" t="s">
        <v>11</v>
      </c>
      <c r="D53">
        <v>6519979</v>
      </c>
      <c r="E53">
        <v>0</v>
      </c>
      <c r="F53">
        <v>17183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1474661925</v>
      </c>
      <c r="B54">
        <v>208</v>
      </c>
      <c r="C54" t="s">
        <v>11</v>
      </c>
      <c r="D54">
        <v>6931361</v>
      </c>
      <c r="E54">
        <v>0</v>
      </c>
      <c r="F54">
        <v>19117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1474661929</v>
      </c>
      <c r="B55">
        <v>212</v>
      </c>
      <c r="C55" t="s">
        <v>11</v>
      </c>
      <c r="D55">
        <v>7588869</v>
      </c>
      <c r="E55">
        <v>0</v>
      </c>
      <c r="F55">
        <v>18050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1474661933</v>
      </c>
      <c r="B56">
        <v>216</v>
      </c>
      <c r="C56" t="s">
        <v>11</v>
      </c>
      <c r="D56">
        <v>4810243</v>
      </c>
      <c r="E56">
        <v>0</v>
      </c>
      <c r="F56">
        <v>14763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1474661937</v>
      </c>
      <c r="B57">
        <v>220</v>
      </c>
      <c r="C57" t="s">
        <v>11</v>
      </c>
      <c r="D57">
        <v>5506284</v>
      </c>
      <c r="E57">
        <v>0</v>
      </c>
      <c r="F57">
        <v>15390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1474661941</v>
      </c>
      <c r="B58">
        <v>224</v>
      </c>
      <c r="C58" t="s">
        <v>11</v>
      </c>
      <c r="D58">
        <v>5163411</v>
      </c>
      <c r="E58">
        <v>0</v>
      </c>
      <c r="F58">
        <v>15083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1474661945</v>
      </c>
      <c r="B59">
        <v>228</v>
      </c>
      <c r="C59" t="s">
        <v>11</v>
      </c>
      <c r="D59">
        <v>12130944</v>
      </c>
      <c r="E59">
        <v>0</v>
      </c>
      <c r="F59">
        <v>23220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1474661949</v>
      </c>
      <c r="B60">
        <v>232</v>
      </c>
      <c r="C60" t="s">
        <v>11</v>
      </c>
      <c r="D60">
        <v>4666973</v>
      </c>
      <c r="E60">
        <v>0</v>
      </c>
      <c r="F60">
        <v>13692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1474661953</v>
      </c>
      <c r="B61">
        <v>236</v>
      </c>
      <c r="C61" t="s">
        <v>11</v>
      </c>
      <c r="D61">
        <v>8022661</v>
      </c>
      <c r="E61">
        <v>0</v>
      </c>
      <c r="F61">
        <v>16928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1474661957</v>
      </c>
      <c r="B62">
        <v>240</v>
      </c>
      <c r="C62" t="s">
        <v>11</v>
      </c>
      <c r="D62">
        <v>9045432</v>
      </c>
      <c r="E62">
        <v>0</v>
      </c>
      <c r="F62">
        <v>17395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1474661961</v>
      </c>
      <c r="B63">
        <v>244</v>
      </c>
      <c r="C63" t="s">
        <v>11</v>
      </c>
      <c r="D63">
        <v>5198616</v>
      </c>
      <c r="E63">
        <v>0</v>
      </c>
      <c r="F63">
        <v>14673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1474661965</v>
      </c>
      <c r="B64">
        <v>248</v>
      </c>
      <c r="C64" t="s">
        <v>11</v>
      </c>
      <c r="D64">
        <v>4953715</v>
      </c>
      <c r="E64">
        <v>0</v>
      </c>
      <c r="F64">
        <v>14068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1474661969</v>
      </c>
      <c r="B65">
        <v>252</v>
      </c>
      <c r="C65" t="s">
        <v>11</v>
      </c>
      <c r="D65">
        <v>12973086</v>
      </c>
      <c r="E65">
        <v>0</v>
      </c>
      <c r="F65">
        <v>24680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1474661973</v>
      </c>
      <c r="B66">
        <v>256</v>
      </c>
      <c r="C66" t="s">
        <v>11</v>
      </c>
      <c r="D66">
        <v>7251486</v>
      </c>
      <c r="E66">
        <v>0</v>
      </c>
      <c r="F66">
        <v>19110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1474661977</v>
      </c>
      <c r="B67">
        <v>260</v>
      </c>
      <c r="C67" t="s">
        <v>11</v>
      </c>
      <c r="D67">
        <v>7446857</v>
      </c>
      <c r="E67">
        <v>0</v>
      </c>
      <c r="F67">
        <v>18999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1474661981</v>
      </c>
      <c r="B68">
        <v>264</v>
      </c>
      <c r="C68" t="s">
        <v>11</v>
      </c>
      <c r="D68">
        <v>8422566</v>
      </c>
      <c r="E68">
        <v>0</v>
      </c>
      <c r="F68">
        <v>17763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1474661985</v>
      </c>
      <c r="B69">
        <v>268</v>
      </c>
      <c r="C69" t="s">
        <v>11</v>
      </c>
      <c r="D69">
        <v>6209771</v>
      </c>
      <c r="E69">
        <v>0</v>
      </c>
      <c r="F69">
        <v>17528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1474661989</v>
      </c>
      <c r="B70">
        <v>272</v>
      </c>
      <c r="C70" t="s">
        <v>11</v>
      </c>
      <c r="D70">
        <v>9977693</v>
      </c>
      <c r="E70">
        <v>0</v>
      </c>
      <c r="F70">
        <v>21055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1474661993</v>
      </c>
      <c r="B71">
        <v>276</v>
      </c>
      <c r="C71" t="s">
        <v>11</v>
      </c>
      <c r="D71">
        <v>5640901</v>
      </c>
      <c r="E71">
        <v>0</v>
      </c>
      <c r="F71">
        <v>14817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1474661997</v>
      </c>
      <c r="B72">
        <v>280</v>
      </c>
      <c r="C72" t="s">
        <v>11</v>
      </c>
      <c r="D72">
        <v>12611503</v>
      </c>
      <c r="E72">
        <v>0</v>
      </c>
      <c r="F72">
        <v>22404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1474662001</v>
      </c>
      <c r="B73">
        <v>284</v>
      </c>
      <c r="C73" t="s">
        <v>11</v>
      </c>
      <c r="D73">
        <v>14316092</v>
      </c>
      <c r="E73">
        <v>0</v>
      </c>
      <c r="F73">
        <v>24549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1474662005</v>
      </c>
      <c r="B74">
        <v>288</v>
      </c>
      <c r="C74" t="s">
        <v>11</v>
      </c>
      <c r="D74">
        <v>13892305</v>
      </c>
      <c r="E74">
        <v>0</v>
      </c>
      <c r="F74">
        <v>25620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1474662009</v>
      </c>
      <c r="B75">
        <v>292</v>
      </c>
      <c r="C75" t="s">
        <v>11</v>
      </c>
      <c r="D75">
        <v>9985986</v>
      </c>
      <c r="E75">
        <v>0</v>
      </c>
      <c r="F75">
        <v>19105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1474662013</v>
      </c>
      <c r="B76">
        <v>296</v>
      </c>
      <c r="C76" t="s">
        <v>11</v>
      </c>
      <c r="D76">
        <v>8054624</v>
      </c>
      <c r="E76">
        <v>0</v>
      </c>
      <c r="F76">
        <v>18572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1474662017</v>
      </c>
      <c r="B77">
        <v>300</v>
      </c>
      <c r="C77" t="s">
        <v>11</v>
      </c>
      <c r="D77">
        <v>9961505</v>
      </c>
      <c r="E77">
        <v>0</v>
      </c>
      <c r="F77">
        <v>19749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1474662021</v>
      </c>
      <c r="B78">
        <v>304</v>
      </c>
      <c r="C78" t="s">
        <v>11</v>
      </c>
      <c r="D78">
        <v>7590486</v>
      </c>
      <c r="E78">
        <v>0</v>
      </c>
      <c r="F78">
        <v>11207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1474662025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1474662029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1474662033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1474662037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1474662041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1474662045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1474662049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1474662053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1474662057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1474662061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1474662065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1474662069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1474662073</v>
      </c>
      <c r="B91">
        <v>356</v>
      </c>
      <c r="C91" t="s">
        <v>11</v>
      </c>
      <c r="D91">
        <v>527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1474662077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1474632753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1474632757</v>
      </c>
      <c r="B3">
        <v>4</v>
      </c>
      <c r="C3" t="s">
        <v>11</v>
      </c>
      <c r="D3">
        <v>5396021</v>
      </c>
      <c r="E3">
        <v>0</v>
      </c>
      <c r="F3">
        <v>16121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1474632761</v>
      </c>
      <c r="B4">
        <v>8</v>
      </c>
      <c r="C4" t="s">
        <v>11</v>
      </c>
      <c r="D4">
        <v>10497822</v>
      </c>
      <c r="E4">
        <v>0</v>
      </c>
      <c r="F4">
        <v>23182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1474632765</v>
      </c>
      <c r="B5">
        <v>12</v>
      </c>
      <c r="C5" t="s">
        <v>11</v>
      </c>
      <c r="D5">
        <v>3385731</v>
      </c>
      <c r="E5">
        <v>0</v>
      </c>
      <c r="F5">
        <v>14098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1474632769</v>
      </c>
      <c r="B6">
        <v>16</v>
      </c>
      <c r="C6" t="s">
        <v>11</v>
      </c>
      <c r="D6">
        <v>9525453</v>
      </c>
      <c r="E6">
        <v>0</v>
      </c>
      <c r="F6">
        <v>20753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1474632773</v>
      </c>
      <c r="B7">
        <v>20</v>
      </c>
      <c r="C7" t="s">
        <v>11</v>
      </c>
      <c r="D7">
        <v>10076192</v>
      </c>
      <c r="E7">
        <v>0</v>
      </c>
      <c r="F7">
        <v>23491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1474632777</v>
      </c>
      <c r="B8">
        <v>24</v>
      </c>
      <c r="C8" t="s">
        <v>11</v>
      </c>
      <c r="D8">
        <v>9671309</v>
      </c>
      <c r="E8">
        <v>0</v>
      </c>
      <c r="F8">
        <v>22765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1474632781</v>
      </c>
      <c r="B9">
        <v>28</v>
      </c>
      <c r="C9" t="s">
        <v>11</v>
      </c>
      <c r="D9">
        <v>13126180</v>
      </c>
      <c r="E9">
        <v>0</v>
      </c>
      <c r="F9">
        <v>26941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1474632785</v>
      </c>
      <c r="B10">
        <v>32</v>
      </c>
      <c r="C10" t="s">
        <v>11</v>
      </c>
      <c r="D10">
        <v>14457462</v>
      </c>
      <c r="E10">
        <v>0</v>
      </c>
      <c r="F10">
        <v>29368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1474632789</v>
      </c>
      <c r="B11">
        <v>36</v>
      </c>
      <c r="C11" t="s">
        <v>11</v>
      </c>
      <c r="D11">
        <v>14064929</v>
      </c>
      <c r="E11">
        <v>0</v>
      </c>
      <c r="F11">
        <v>26829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1474632793</v>
      </c>
      <c r="B12">
        <v>40</v>
      </c>
      <c r="C12" t="s">
        <v>11</v>
      </c>
      <c r="D12">
        <v>13184559</v>
      </c>
      <c r="E12">
        <v>0</v>
      </c>
      <c r="F12">
        <v>26489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1474632797</v>
      </c>
      <c r="B13">
        <v>44</v>
      </c>
      <c r="C13" t="s">
        <v>11</v>
      </c>
      <c r="D13">
        <v>11014782</v>
      </c>
      <c r="E13">
        <v>0</v>
      </c>
      <c r="F13">
        <v>23947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1474632801</v>
      </c>
      <c r="B14">
        <v>48</v>
      </c>
      <c r="C14" t="s">
        <v>11</v>
      </c>
      <c r="D14">
        <v>10820490</v>
      </c>
      <c r="E14">
        <v>0</v>
      </c>
      <c r="F14">
        <v>22752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1474632805</v>
      </c>
      <c r="B15">
        <v>52</v>
      </c>
      <c r="C15" t="s">
        <v>11</v>
      </c>
      <c r="D15">
        <v>9868471</v>
      </c>
      <c r="E15">
        <v>0</v>
      </c>
      <c r="F15">
        <v>21545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1474632809</v>
      </c>
      <c r="B16">
        <v>56</v>
      </c>
      <c r="C16" t="s">
        <v>11</v>
      </c>
      <c r="D16">
        <v>8058022</v>
      </c>
      <c r="E16">
        <v>0</v>
      </c>
      <c r="F16">
        <v>19583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1474632813</v>
      </c>
      <c r="B17">
        <v>60</v>
      </c>
      <c r="C17" t="s">
        <v>11</v>
      </c>
      <c r="D17">
        <v>7313313</v>
      </c>
      <c r="E17">
        <v>0</v>
      </c>
      <c r="F17">
        <v>20054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1474632817</v>
      </c>
      <c r="B18">
        <v>64</v>
      </c>
      <c r="C18" t="s">
        <v>11</v>
      </c>
      <c r="D18">
        <v>4014214</v>
      </c>
      <c r="E18">
        <v>0</v>
      </c>
      <c r="F18">
        <v>16107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1474632821</v>
      </c>
      <c r="B19">
        <v>68</v>
      </c>
      <c r="C19" t="s">
        <v>11</v>
      </c>
      <c r="D19">
        <v>10922028</v>
      </c>
      <c r="E19">
        <v>0</v>
      </c>
      <c r="F19">
        <v>22015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1474632825</v>
      </c>
      <c r="B20">
        <v>72</v>
      </c>
      <c r="C20" t="s">
        <v>11</v>
      </c>
      <c r="D20">
        <v>7882431</v>
      </c>
      <c r="E20">
        <v>0</v>
      </c>
      <c r="F20">
        <v>19299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1474632829</v>
      </c>
      <c r="B21">
        <v>76</v>
      </c>
      <c r="C21" t="s">
        <v>11</v>
      </c>
      <c r="D21">
        <v>11074111</v>
      </c>
      <c r="E21">
        <v>0</v>
      </c>
      <c r="F21">
        <v>21227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1474632833</v>
      </c>
      <c r="B22">
        <v>80</v>
      </c>
      <c r="C22" t="s">
        <v>11</v>
      </c>
      <c r="D22">
        <v>10672643</v>
      </c>
      <c r="E22">
        <v>0</v>
      </c>
      <c r="F22">
        <v>22767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1474632837</v>
      </c>
      <c r="B23">
        <v>84</v>
      </c>
      <c r="C23" t="s">
        <v>11</v>
      </c>
      <c r="D23">
        <v>12653869</v>
      </c>
      <c r="E23">
        <v>0</v>
      </c>
      <c r="F23">
        <v>25507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1474632841</v>
      </c>
      <c r="B24">
        <v>88</v>
      </c>
      <c r="C24" t="s">
        <v>11</v>
      </c>
      <c r="D24">
        <v>11499343</v>
      </c>
      <c r="E24">
        <v>0</v>
      </c>
      <c r="F24">
        <v>23193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1474632845</v>
      </c>
      <c r="B25">
        <v>92</v>
      </c>
      <c r="C25" t="s">
        <v>11</v>
      </c>
      <c r="D25">
        <v>13156397</v>
      </c>
      <c r="E25">
        <v>0</v>
      </c>
      <c r="F25">
        <v>27055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1474632849</v>
      </c>
      <c r="B26">
        <v>96</v>
      </c>
      <c r="C26" t="s">
        <v>11</v>
      </c>
      <c r="D26">
        <v>6166936</v>
      </c>
      <c r="E26">
        <v>0</v>
      </c>
      <c r="F26">
        <v>18019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1474632853</v>
      </c>
      <c r="B27">
        <v>100</v>
      </c>
      <c r="C27" t="s">
        <v>11</v>
      </c>
      <c r="D27">
        <v>12403061</v>
      </c>
      <c r="E27">
        <v>0</v>
      </c>
      <c r="F27">
        <v>24646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1474632857</v>
      </c>
      <c r="B28">
        <v>104</v>
      </c>
      <c r="C28" t="s">
        <v>11</v>
      </c>
      <c r="D28">
        <v>3977128</v>
      </c>
      <c r="E28">
        <v>0</v>
      </c>
      <c r="F28">
        <v>14770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1474632861</v>
      </c>
      <c r="B29">
        <v>108</v>
      </c>
      <c r="C29" t="s">
        <v>11</v>
      </c>
      <c r="D29">
        <v>5437655</v>
      </c>
      <c r="E29">
        <v>0</v>
      </c>
      <c r="F29">
        <v>18347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1474632865</v>
      </c>
      <c r="B30">
        <v>112</v>
      </c>
      <c r="C30" t="s">
        <v>11</v>
      </c>
      <c r="D30">
        <v>15155395</v>
      </c>
      <c r="E30">
        <v>0</v>
      </c>
      <c r="F30">
        <v>28334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1474632869</v>
      </c>
      <c r="B31">
        <v>116</v>
      </c>
      <c r="C31" t="s">
        <v>11</v>
      </c>
      <c r="D31">
        <v>15645931</v>
      </c>
      <c r="E31">
        <v>0</v>
      </c>
      <c r="F31">
        <v>27942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1474632873</v>
      </c>
      <c r="B32">
        <v>120</v>
      </c>
      <c r="C32" t="s">
        <v>11</v>
      </c>
      <c r="D32">
        <v>9737918</v>
      </c>
      <c r="E32">
        <v>0</v>
      </c>
      <c r="F32">
        <v>21960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1474632877</v>
      </c>
      <c r="B33">
        <v>124</v>
      </c>
      <c r="C33" t="s">
        <v>11</v>
      </c>
      <c r="D33">
        <v>16224775</v>
      </c>
      <c r="E33">
        <v>0</v>
      </c>
      <c r="F33">
        <v>29432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1474632881</v>
      </c>
      <c r="B34">
        <v>128</v>
      </c>
      <c r="C34" t="s">
        <v>11</v>
      </c>
      <c r="D34">
        <v>8058944</v>
      </c>
      <c r="E34">
        <v>0</v>
      </c>
      <c r="F34">
        <v>21594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1474632885</v>
      </c>
      <c r="B35">
        <v>132</v>
      </c>
      <c r="C35" t="s">
        <v>11</v>
      </c>
      <c r="D35">
        <v>13824637</v>
      </c>
      <c r="E35">
        <v>0</v>
      </c>
      <c r="F35">
        <v>25358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1474632889</v>
      </c>
      <c r="B36">
        <v>136</v>
      </c>
      <c r="C36" t="s">
        <v>11</v>
      </c>
      <c r="D36">
        <v>11835007</v>
      </c>
      <c r="E36">
        <v>0</v>
      </c>
      <c r="F36">
        <v>24388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1474632893</v>
      </c>
      <c r="B37">
        <v>140</v>
      </c>
      <c r="C37" t="s">
        <v>11</v>
      </c>
      <c r="D37">
        <v>5356183</v>
      </c>
      <c r="E37">
        <v>0</v>
      </c>
      <c r="F37">
        <v>16843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1474632897</v>
      </c>
      <c r="B38">
        <v>144</v>
      </c>
      <c r="C38" t="s">
        <v>11</v>
      </c>
      <c r="D38">
        <v>13400398</v>
      </c>
      <c r="E38">
        <v>0</v>
      </c>
      <c r="F38">
        <v>26651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1474632901</v>
      </c>
      <c r="B39">
        <v>148</v>
      </c>
      <c r="C39" t="s">
        <v>11</v>
      </c>
      <c r="D39">
        <v>17087393</v>
      </c>
      <c r="E39">
        <v>0</v>
      </c>
      <c r="F39">
        <v>31140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1474632905</v>
      </c>
      <c r="B40">
        <v>152</v>
      </c>
      <c r="C40" t="s">
        <v>11</v>
      </c>
      <c r="D40">
        <v>15919143</v>
      </c>
      <c r="E40">
        <v>0</v>
      </c>
      <c r="F40">
        <v>28109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1474632909</v>
      </c>
      <c r="B41">
        <v>156</v>
      </c>
      <c r="C41" t="s">
        <v>11</v>
      </c>
      <c r="D41">
        <v>11112220</v>
      </c>
      <c r="E41">
        <v>0</v>
      </c>
      <c r="F41">
        <v>24293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1474632913</v>
      </c>
      <c r="B42">
        <v>160</v>
      </c>
      <c r="C42" t="s">
        <v>11</v>
      </c>
      <c r="D42">
        <v>7400310</v>
      </c>
      <c r="E42">
        <v>0</v>
      </c>
      <c r="F42">
        <v>19678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1474632917</v>
      </c>
      <c r="B43">
        <v>164</v>
      </c>
      <c r="C43" t="s">
        <v>11</v>
      </c>
      <c r="D43">
        <v>8182162</v>
      </c>
      <c r="E43">
        <v>0</v>
      </c>
      <c r="F43">
        <v>19172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1474632921</v>
      </c>
      <c r="B44">
        <v>168</v>
      </c>
      <c r="C44" t="s">
        <v>11</v>
      </c>
      <c r="D44">
        <v>13018764</v>
      </c>
      <c r="E44">
        <v>0</v>
      </c>
      <c r="F44">
        <v>23798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1474632925</v>
      </c>
      <c r="B45">
        <v>172</v>
      </c>
      <c r="C45" t="s">
        <v>11</v>
      </c>
      <c r="D45">
        <v>6809014</v>
      </c>
      <c r="E45">
        <v>0</v>
      </c>
      <c r="F45">
        <v>16715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1474632929</v>
      </c>
      <c r="B46">
        <v>176</v>
      </c>
      <c r="C46" t="s">
        <v>11</v>
      </c>
      <c r="D46">
        <v>9498940</v>
      </c>
      <c r="E46">
        <v>0</v>
      </c>
      <c r="F46">
        <v>20572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1474632933</v>
      </c>
      <c r="B47">
        <v>180</v>
      </c>
      <c r="C47" t="s">
        <v>11</v>
      </c>
      <c r="D47">
        <v>8999531</v>
      </c>
      <c r="E47">
        <v>0</v>
      </c>
      <c r="F47">
        <v>20865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1474632937</v>
      </c>
      <c r="B48">
        <v>184</v>
      </c>
      <c r="C48" t="s">
        <v>11</v>
      </c>
      <c r="D48">
        <v>7265069</v>
      </c>
      <c r="E48">
        <v>0</v>
      </c>
      <c r="F48">
        <v>18256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1474632941</v>
      </c>
      <c r="B49">
        <v>188</v>
      </c>
      <c r="C49" t="s">
        <v>11</v>
      </c>
      <c r="D49">
        <v>6060912</v>
      </c>
      <c r="E49">
        <v>0</v>
      </c>
      <c r="F49">
        <v>17819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1474632945</v>
      </c>
      <c r="B50">
        <v>192</v>
      </c>
      <c r="C50" t="s">
        <v>11</v>
      </c>
      <c r="D50">
        <v>7007773</v>
      </c>
      <c r="E50">
        <v>0</v>
      </c>
      <c r="F50">
        <v>17614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1474632949</v>
      </c>
      <c r="B51">
        <v>196</v>
      </c>
      <c r="C51" t="s">
        <v>11</v>
      </c>
      <c r="D51">
        <v>7284390</v>
      </c>
      <c r="E51">
        <v>0</v>
      </c>
      <c r="F51">
        <v>17989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1474632953</v>
      </c>
      <c r="B52">
        <v>200</v>
      </c>
      <c r="C52" t="s">
        <v>11</v>
      </c>
      <c r="D52">
        <v>5902323</v>
      </c>
      <c r="E52">
        <v>0</v>
      </c>
      <c r="F52">
        <v>16757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1474632957</v>
      </c>
      <c r="B53">
        <v>204</v>
      </c>
      <c r="C53" t="s">
        <v>11</v>
      </c>
      <c r="D53">
        <v>6826923</v>
      </c>
      <c r="E53">
        <v>0</v>
      </c>
      <c r="F53">
        <v>17466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1474632961</v>
      </c>
      <c r="B54">
        <v>208</v>
      </c>
      <c r="C54" t="s">
        <v>11</v>
      </c>
      <c r="D54">
        <v>6916829</v>
      </c>
      <c r="E54">
        <v>0</v>
      </c>
      <c r="F54">
        <v>18918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1474632965</v>
      </c>
      <c r="B55">
        <v>212</v>
      </c>
      <c r="C55" t="s">
        <v>11</v>
      </c>
      <c r="D55">
        <v>7614689</v>
      </c>
      <c r="E55">
        <v>0</v>
      </c>
      <c r="F55">
        <v>18337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1474632969</v>
      </c>
      <c r="B56">
        <v>216</v>
      </c>
      <c r="C56" t="s">
        <v>11</v>
      </c>
      <c r="D56">
        <v>5042261</v>
      </c>
      <c r="E56">
        <v>0</v>
      </c>
      <c r="F56">
        <v>14724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1474632973</v>
      </c>
      <c r="B57">
        <v>220</v>
      </c>
      <c r="C57" t="s">
        <v>11</v>
      </c>
      <c r="D57">
        <v>5148420</v>
      </c>
      <c r="E57">
        <v>0</v>
      </c>
      <c r="F57">
        <v>15122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1474632977</v>
      </c>
      <c r="B58">
        <v>224</v>
      </c>
      <c r="C58" t="s">
        <v>11</v>
      </c>
      <c r="D58">
        <v>5521378</v>
      </c>
      <c r="E58">
        <v>0</v>
      </c>
      <c r="F58">
        <v>15305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1474632981</v>
      </c>
      <c r="B59">
        <v>228</v>
      </c>
      <c r="C59" t="s">
        <v>11</v>
      </c>
      <c r="D59">
        <v>10012186</v>
      </c>
      <c r="E59">
        <v>0</v>
      </c>
      <c r="F59">
        <v>21215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1474632985</v>
      </c>
      <c r="B60">
        <v>232</v>
      </c>
      <c r="C60" t="s">
        <v>11</v>
      </c>
      <c r="D60">
        <v>6966509</v>
      </c>
      <c r="E60">
        <v>0</v>
      </c>
      <c r="F60">
        <v>16104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1474632989</v>
      </c>
      <c r="B61">
        <v>236</v>
      </c>
      <c r="C61" t="s">
        <v>11</v>
      </c>
      <c r="D61">
        <v>6194120</v>
      </c>
      <c r="E61">
        <v>0</v>
      </c>
      <c r="F61">
        <v>15009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1474632993</v>
      </c>
      <c r="B62">
        <v>240</v>
      </c>
      <c r="C62" t="s">
        <v>11</v>
      </c>
      <c r="D62">
        <v>10506254</v>
      </c>
      <c r="E62">
        <v>0</v>
      </c>
      <c r="F62">
        <v>19124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1474632997</v>
      </c>
      <c r="B63">
        <v>244</v>
      </c>
      <c r="C63" t="s">
        <v>11</v>
      </c>
      <c r="D63">
        <v>5541558</v>
      </c>
      <c r="E63">
        <v>0</v>
      </c>
      <c r="F63">
        <v>14964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1474633001</v>
      </c>
      <c r="B64">
        <v>248</v>
      </c>
      <c r="C64" t="s">
        <v>11</v>
      </c>
      <c r="D64">
        <v>4454666</v>
      </c>
      <c r="E64">
        <v>0</v>
      </c>
      <c r="F64">
        <v>13631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1474633005</v>
      </c>
      <c r="B65">
        <v>252</v>
      </c>
      <c r="C65" t="s">
        <v>11</v>
      </c>
      <c r="D65">
        <v>12485841</v>
      </c>
      <c r="E65">
        <v>0</v>
      </c>
      <c r="F65">
        <v>23786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1474633009</v>
      </c>
      <c r="B66">
        <v>256</v>
      </c>
      <c r="C66" t="s">
        <v>11</v>
      </c>
      <c r="D66">
        <v>8040126</v>
      </c>
      <c r="E66">
        <v>0</v>
      </c>
      <c r="F66">
        <v>20063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1474633013</v>
      </c>
      <c r="B67">
        <v>260</v>
      </c>
      <c r="C67" t="s">
        <v>11</v>
      </c>
      <c r="D67">
        <v>7499367</v>
      </c>
      <c r="E67">
        <v>0</v>
      </c>
      <c r="F67">
        <v>19178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1474633017</v>
      </c>
      <c r="B68">
        <v>264</v>
      </c>
      <c r="C68" t="s">
        <v>11</v>
      </c>
      <c r="D68">
        <v>8054013</v>
      </c>
      <c r="E68">
        <v>0</v>
      </c>
      <c r="F68">
        <v>17573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1474633021</v>
      </c>
      <c r="B69">
        <v>268</v>
      </c>
      <c r="C69" t="s">
        <v>11</v>
      </c>
      <c r="D69">
        <v>6594162</v>
      </c>
      <c r="E69">
        <v>0</v>
      </c>
      <c r="F69">
        <v>17806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1474633025</v>
      </c>
      <c r="B70">
        <v>272</v>
      </c>
      <c r="C70" t="s">
        <v>11</v>
      </c>
      <c r="D70">
        <v>9885024</v>
      </c>
      <c r="E70">
        <v>0</v>
      </c>
      <c r="F70">
        <v>21114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1474633029</v>
      </c>
      <c r="B71">
        <v>276</v>
      </c>
      <c r="C71" t="s">
        <v>11</v>
      </c>
      <c r="D71">
        <v>5884098</v>
      </c>
      <c r="E71">
        <v>0</v>
      </c>
      <c r="F71">
        <v>14843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1474633033</v>
      </c>
      <c r="B72">
        <v>280</v>
      </c>
      <c r="C72" t="s">
        <v>11</v>
      </c>
      <c r="D72">
        <v>11035639</v>
      </c>
      <c r="E72">
        <v>0</v>
      </c>
      <c r="F72">
        <v>20900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1474633037</v>
      </c>
      <c r="B73">
        <v>284</v>
      </c>
      <c r="C73" t="s">
        <v>11</v>
      </c>
      <c r="D73">
        <v>15186758</v>
      </c>
      <c r="E73">
        <v>0</v>
      </c>
      <c r="F73">
        <v>25145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1474633041</v>
      </c>
      <c r="B74">
        <v>288</v>
      </c>
      <c r="C74" t="s">
        <v>11</v>
      </c>
      <c r="D74">
        <v>13661823</v>
      </c>
      <c r="E74">
        <v>0</v>
      </c>
      <c r="F74">
        <v>25008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1474633045</v>
      </c>
      <c r="B75">
        <v>292</v>
      </c>
      <c r="C75" t="s">
        <v>11</v>
      </c>
      <c r="D75">
        <v>10366944</v>
      </c>
      <c r="E75">
        <v>0</v>
      </c>
      <c r="F75">
        <v>19876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1474633049</v>
      </c>
      <c r="B76">
        <v>296</v>
      </c>
      <c r="C76" t="s">
        <v>11</v>
      </c>
      <c r="D76">
        <v>8203097</v>
      </c>
      <c r="E76">
        <v>0</v>
      </c>
      <c r="F76">
        <v>18453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1474633053</v>
      </c>
      <c r="B77">
        <v>300</v>
      </c>
      <c r="C77" t="s">
        <v>11</v>
      </c>
      <c r="D77">
        <v>9444760</v>
      </c>
      <c r="E77">
        <v>0</v>
      </c>
      <c r="F77">
        <v>19918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1474633057</v>
      </c>
      <c r="B78">
        <v>304</v>
      </c>
      <c r="C78" t="s">
        <v>11</v>
      </c>
      <c r="D78">
        <v>8973359</v>
      </c>
      <c r="E78">
        <v>0</v>
      </c>
      <c r="F78">
        <v>13499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1474633061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1474633065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1474633069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1474633073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1474633077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1474633081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1474633085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1474633089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1474633093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1474633097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1474633101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1474633105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1474633109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1474633113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1474633814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1474633818</v>
      </c>
      <c r="B3">
        <v>4</v>
      </c>
      <c r="C3" t="s">
        <v>11</v>
      </c>
      <c r="D3">
        <v>5248421</v>
      </c>
      <c r="E3">
        <v>0</v>
      </c>
      <c r="F3">
        <v>15486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1474633822</v>
      </c>
      <c r="B4">
        <v>8</v>
      </c>
      <c r="C4" t="s">
        <v>11</v>
      </c>
      <c r="D4">
        <v>10221730</v>
      </c>
      <c r="E4">
        <v>0</v>
      </c>
      <c r="F4">
        <v>23005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1474633826</v>
      </c>
      <c r="B5">
        <v>12</v>
      </c>
      <c r="C5" t="s">
        <v>11</v>
      </c>
      <c r="D5">
        <v>3734996</v>
      </c>
      <c r="E5">
        <v>0</v>
      </c>
      <c r="F5">
        <v>14528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1474633830</v>
      </c>
      <c r="B6">
        <v>16</v>
      </c>
      <c r="C6" t="s">
        <v>11</v>
      </c>
      <c r="D6">
        <v>9329230</v>
      </c>
      <c r="E6">
        <v>0</v>
      </c>
      <c r="F6">
        <v>20525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1474633834</v>
      </c>
      <c r="B7">
        <v>20</v>
      </c>
      <c r="C7" t="s">
        <v>11</v>
      </c>
      <c r="D7">
        <v>10107523</v>
      </c>
      <c r="E7">
        <v>0</v>
      </c>
      <c r="F7">
        <v>23492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1474633838</v>
      </c>
      <c r="B8">
        <v>24</v>
      </c>
      <c r="C8" t="s">
        <v>11</v>
      </c>
      <c r="D8">
        <v>9444057</v>
      </c>
      <c r="E8">
        <v>0</v>
      </c>
      <c r="F8">
        <v>22553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1474633842</v>
      </c>
      <c r="B9">
        <v>28</v>
      </c>
      <c r="C9" t="s">
        <v>11</v>
      </c>
      <c r="D9">
        <v>13009224</v>
      </c>
      <c r="E9">
        <v>0</v>
      </c>
      <c r="F9">
        <v>26534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1474633846</v>
      </c>
      <c r="B10">
        <v>32</v>
      </c>
      <c r="C10" t="s">
        <v>11</v>
      </c>
      <c r="D10">
        <v>14015271</v>
      </c>
      <c r="E10">
        <v>0</v>
      </c>
      <c r="F10">
        <v>28908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1474633850</v>
      </c>
      <c r="B11">
        <v>36</v>
      </c>
      <c r="C11" t="s">
        <v>11</v>
      </c>
      <c r="D11">
        <v>14660856</v>
      </c>
      <c r="E11">
        <v>0</v>
      </c>
      <c r="F11">
        <v>27512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1474633854</v>
      </c>
      <c r="B12">
        <v>40</v>
      </c>
      <c r="C12" t="s">
        <v>11</v>
      </c>
      <c r="D12">
        <v>12726094</v>
      </c>
      <c r="E12">
        <v>0</v>
      </c>
      <c r="F12">
        <v>25996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1474633858</v>
      </c>
      <c r="B13">
        <v>44</v>
      </c>
      <c r="C13" t="s">
        <v>11</v>
      </c>
      <c r="D13">
        <v>11374645</v>
      </c>
      <c r="E13">
        <v>0</v>
      </c>
      <c r="F13">
        <v>24294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1474633862</v>
      </c>
      <c r="B14">
        <v>48</v>
      </c>
      <c r="C14" t="s">
        <v>11</v>
      </c>
      <c r="D14">
        <v>11042095</v>
      </c>
      <c r="E14">
        <v>0</v>
      </c>
      <c r="F14">
        <v>23079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1474633866</v>
      </c>
      <c r="B15">
        <v>52</v>
      </c>
      <c r="C15" t="s">
        <v>11</v>
      </c>
      <c r="D15">
        <v>9846772</v>
      </c>
      <c r="E15">
        <v>0</v>
      </c>
      <c r="F15">
        <v>21506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1474633870</v>
      </c>
      <c r="B16">
        <v>56</v>
      </c>
      <c r="C16" t="s">
        <v>11</v>
      </c>
      <c r="D16">
        <v>7694360</v>
      </c>
      <c r="E16">
        <v>0</v>
      </c>
      <c r="F16">
        <v>19262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1474633874</v>
      </c>
      <c r="B17">
        <v>60</v>
      </c>
      <c r="C17" t="s">
        <v>11</v>
      </c>
      <c r="D17">
        <v>7887854</v>
      </c>
      <c r="E17">
        <v>0</v>
      </c>
      <c r="F17">
        <v>20632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1474633878</v>
      </c>
      <c r="B18">
        <v>64</v>
      </c>
      <c r="C18" t="s">
        <v>11</v>
      </c>
      <c r="D18">
        <v>3908139</v>
      </c>
      <c r="E18">
        <v>0</v>
      </c>
      <c r="F18">
        <v>15869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1474633882</v>
      </c>
      <c r="B19">
        <v>68</v>
      </c>
      <c r="C19" t="s">
        <v>11</v>
      </c>
      <c r="D19">
        <v>10127299</v>
      </c>
      <c r="E19">
        <v>0</v>
      </c>
      <c r="F19">
        <v>21467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1474633886</v>
      </c>
      <c r="B20">
        <v>72</v>
      </c>
      <c r="C20" t="s">
        <v>11</v>
      </c>
      <c r="D20">
        <v>8676406</v>
      </c>
      <c r="E20">
        <v>0</v>
      </c>
      <c r="F20">
        <v>19874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1474633890</v>
      </c>
      <c r="B21">
        <v>76</v>
      </c>
      <c r="C21" t="s">
        <v>11</v>
      </c>
      <c r="D21">
        <v>10708604</v>
      </c>
      <c r="E21">
        <v>0</v>
      </c>
      <c r="F21">
        <v>20759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1474633894</v>
      </c>
      <c r="B22">
        <v>80</v>
      </c>
      <c r="C22" t="s">
        <v>11</v>
      </c>
      <c r="D22">
        <v>10927528</v>
      </c>
      <c r="E22">
        <v>0</v>
      </c>
      <c r="F22">
        <v>22885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1474633898</v>
      </c>
      <c r="B23">
        <v>84</v>
      </c>
      <c r="C23" t="s">
        <v>11</v>
      </c>
      <c r="D23">
        <v>12019288</v>
      </c>
      <c r="E23">
        <v>0</v>
      </c>
      <c r="F23">
        <v>24794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1474633902</v>
      </c>
      <c r="B24">
        <v>88</v>
      </c>
      <c r="C24" t="s">
        <v>11</v>
      </c>
      <c r="D24">
        <v>11940627</v>
      </c>
      <c r="E24">
        <v>0</v>
      </c>
      <c r="F24">
        <v>23740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1474633906</v>
      </c>
      <c r="B25">
        <v>92</v>
      </c>
      <c r="C25" t="s">
        <v>11</v>
      </c>
      <c r="D25">
        <v>12825419</v>
      </c>
      <c r="E25">
        <v>0</v>
      </c>
      <c r="F25">
        <v>26445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1474633910</v>
      </c>
      <c r="B26">
        <v>96</v>
      </c>
      <c r="C26" t="s">
        <v>11</v>
      </c>
      <c r="D26">
        <v>6393952</v>
      </c>
      <c r="E26">
        <v>0</v>
      </c>
      <c r="F26">
        <v>18432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1474633914</v>
      </c>
      <c r="B27">
        <v>100</v>
      </c>
      <c r="C27" t="s">
        <v>11</v>
      </c>
      <c r="D27">
        <v>12811975</v>
      </c>
      <c r="E27">
        <v>0</v>
      </c>
      <c r="F27">
        <v>25252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1474633918</v>
      </c>
      <c r="B28">
        <v>104</v>
      </c>
      <c r="C28" t="s">
        <v>11</v>
      </c>
      <c r="D28">
        <v>3807207</v>
      </c>
      <c r="E28">
        <v>0</v>
      </c>
      <c r="F28">
        <v>14580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1474633922</v>
      </c>
      <c r="B29">
        <v>108</v>
      </c>
      <c r="C29" t="s">
        <v>11</v>
      </c>
      <c r="D29">
        <v>5553647</v>
      </c>
      <c r="E29">
        <v>0</v>
      </c>
      <c r="F29">
        <v>18263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1474633926</v>
      </c>
      <c r="B30">
        <v>112</v>
      </c>
      <c r="C30" t="s">
        <v>11</v>
      </c>
      <c r="D30">
        <v>14760653</v>
      </c>
      <c r="E30">
        <v>0</v>
      </c>
      <c r="F30">
        <v>28043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1474633930</v>
      </c>
      <c r="B31">
        <v>116</v>
      </c>
      <c r="C31" t="s">
        <v>11</v>
      </c>
      <c r="D31">
        <v>15288347</v>
      </c>
      <c r="E31">
        <v>0</v>
      </c>
      <c r="F31">
        <v>27319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1474633934</v>
      </c>
      <c r="B32">
        <v>120</v>
      </c>
      <c r="C32" t="s">
        <v>11</v>
      </c>
      <c r="D32">
        <v>9231178</v>
      </c>
      <c r="E32">
        <v>0</v>
      </c>
      <c r="F32">
        <v>21638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1474633938</v>
      </c>
      <c r="B33">
        <v>124</v>
      </c>
      <c r="C33" t="s">
        <v>11</v>
      </c>
      <c r="D33">
        <v>16949406</v>
      </c>
      <c r="E33">
        <v>0</v>
      </c>
      <c r="F33">
        <v>29976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1474633942</v>
      </c>
      <c r="B34">
        <v>128</v>
      </c>
      <c r="C34" t="s">
        <v>11</v>
      </c>
      <c r="D34">
        <v>7922596</v>
      </c>
      <c r="E34">
        <v>0</v>
      </c>
      <c r="F34">
        <v>21758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1474633946</v>
      </c>
      <c r="B35">
        <v>132</v>
      </c>
      <c r="C35" t="s">
        <v>11</v>
      </c>
      <c r="D35">
        <v>13871361</v>
      </c>
      <c r="E35">
        <v>0</v>
      </c>
      <c r="F35">
        <v>25252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1474633950</v>
      </c>
      <c r="B36">
        <v>136</v>
      </c>
      <c r="C36" t="s">
        <v>11</v>
      </c>
      <c r="D36">
        <v>12254251</v>
      </c>
      <c r="E36">
        <v>0</v>
      </c>
      <c r="F36">
        <v>24739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1474633954</v>
      </c>
      <c r="B37">
        <v>140</v>
      </c>
      <c r="C37" t="s">
        <v>11</v>
      </c>
      <c r="D37">
        <v>5302619</v>
      </c>
      <c r="E37">
        <v>0</v>
      </c>
      <c r="F37">
        <v>16595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1474633958</v>
      </c>
      <c r="B38">
        <v>144</v>
      </c>
      <c r="C38" t="s">
        <v>11</v>
      </c>
      <c r="D38">
        <v>12291232</v>
      </c>
      <c r="E38">
        <v>0</v>
      </c>
      <c r="F38">
        <v>25578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1474633962</v>
      </c>
      <c r="B39">
        <v>148</v>
      </c>
      <c r="C39" t="s">
        <v>11</v>
      </c>
      <c r="D39">
        <v>16989328</v>
      </c>
      <c r="E39">
        <v>0</v>
      </c>
      <c r="F39">
        <v>30894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1474633966</v>
      </c>
      <c r="B40">
        <v>152</v>
      </c>
      <c r="C40" t="s">
        <v>11</v>
      </c>
      <c r="D40">
        <v>16895639</v>
      </c>
      <c r="E40">
        <v>0</v>
      </c>
      <c r="F40">
        <v>29114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1474633970</v>
      </c>
      <c r="B41">
        <v>156</v>
      </c>
      <c r="C41" t="s">
        <v>11</v>
      </c>
      <c r="D41">
        <v>10769436</v>
      </c>
      <c r="E41">
        <v>0</v>
      </c>
      <c r="F41">
        <v>23895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1474633974</v>
      </c>
      <c r="B42">
        <v>160</v>
      </c>
      <c r="C42" t="s">
        <v>11</v>
      </c>
      <c r="D42">
        <v>8100346</v>
      </c>
      <c r="E42">
        <v>0</v>
      </c>
      <c r="F42">
        <v>20654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1474633978</v>
      </c>
      <c r="B43">
        <v>164</v>
      </c>
      <c r="C43" t="s">
        <v>11</v>
      </c>
      <c r="D43">
        <v>7742167</v>
      </c>
      <c r="E43">
        <v>0</v>
      </c>
      <c r="F43">
        <v>18852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1474633982</v>
      </c>
      <c r="B44">
        <v>168</v>
      </c>
      <c r="C44" t="s">
        <v>11</v>
      </c>
      <c r="D44">
        <v>13342568</v>
      </c>
      <c r="E44">
        <v>0</v>
      </c>
      <c r="F44">
        <v>24153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1474633986</v>
      </c>
      <c r="B45">
        <v>172</v>
      </c>
      <c r="C45" t="s">
        <v>11</v>
      </c>
      <c r="D45">
        <v>6275104</v>
      </c>
      <c r="E45">
        <v>0</v>
      </c>
      <c r="F45">
        <v>16330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1474633990</v>
      </c>
      <c r="B46">
        <v>176</v>
      </c>
      <c r="C46" t="s">
        <v>11</v>
      </c>
      <c r="D46">
        <v>9064600</v>
      </c>
      <c r="E46">
        <v>0</v>
      </c>
      <c r="F46">
        <v>19825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1474633994</v>
      </c>
      <c r="B47">
        <v>180</v>
      </c>
      <c r="C47" t="s">
        <v>11</v>
      </c>
      <c r="D47">
        <v>10014096</v>
      </c>
      <c r="E47">
        <v>0</v>
      </c>
      <c r="F47">
        <v>22048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1474633998</v>
      </c>
      <c r="B48">
        <v>184</v>
      </c>
      <c r="C48" t="s">
        <v>11</v>
      </c>
      <c r="D48">
        <v>6561539</v>
      </c>
      <c r="E48">
        <v>0</v>
      </c>
      <c r="F48">
        <v>16695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1474634002</v>
      </c>
      <c r="B49">
        <v>188</v>
      </c>
      <c r="C49" t="s">
        <v>11</v>
      </c>
      <c r="D49">
        <v>6667850</v>
      </c>
      <c r="E49">
        <v>0</v>
      </c>
      <c r="F49">
        <v>18890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1474634006</v>
      </c>
      <c r="B50">
        <v>192</v>
      </c>
      <c r="C50" t="s">
        <v>11</v>
      </c>
      <c r="D50">
        <v>7134456</v>
      </c>
      <c r="E50">
        <v>0</v>
      </c>
      <c r="F50">
        <v>17934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1474634010</v>
      </c>
      <c r="B51">
        <v>196</v>
      </c>
      <c r="C51" t="s">
        <v>11</v>
      </c>
      <c r="D51">
        <v>5716095</v>
      </c>
      <c r="E51">
        <v>0</v>
      </c>
      <c r="F51">
        <v>16011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1474634014</v>
      </c>
      <c r="B52">
        <v>200</v>
      </c>
      <c r="C52" t="s">
        <v>11</v>
      </c>
      <c r="D52">
        <v>7162980</v>
      </c>
      <c r="E52">
        <v>0</v>
      </c>
      <c r="F52">
        <v>18141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1474634018</v>
      </c>
      <c r="B53">
        <v>204</v>
      </c>
      <c r="C53" t="s">
        <v>11</v>
      </c>
      <c r="D53">
        <v>6867221</v>
      </c>
      <c r="E53">
        <v>0</v>
      </c>
      <c r="F53">
        <v>17509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1474634022</v>
      </c>
      <c r="B54">
        <v>208</v>
      </c>
      <c r="C54" t="s">
        <v>11</v>
      </c>
      <c r="D54">
        <v>6662847</v>
      </c>
      <c r="E54">
        <v>0</v>
      </c>
      <c r="F54">
        <v>18463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1474634026</v>
      </c>
      <c r="B55">
        <v>212</v>
      </c>
      <c r="C55" t="s">
        <v>11</v>
      </c>
      <c r="D55">
        <v>7539283</v>
      </c>
      <c r="E55">
        <v>0</v>
      </c>
      <c r="F55">
        <v>18463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1474634030</v>
      </c>
      <c r="B56">
        <v>216</v>
      </c>
      <c r="C56" t="s">
        <v>11</v>
      </c>
      <c r="D56">
        <v>5280308</v>
      </c>
      <c r="E56">
        <v>0</v>
      </c>
      <c r="F56">
        <v>14926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1474634034</v>
      </c>
      <c r="B57">
        <v>220</v>
      </c>
      <c r="C57" t="s">
        <v>11</v>
      </c>
      <c r="D57">
        <v>4945298</v>
      </c>
      <c r="E57">
        <v>0</v>
      </c>
      <c r="F57">
        <v>15260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1474634038</v>
      </c>
      <c r="B58">
        <v>224</v>
      </c>
      <c r="C58" t="s">
        <v>11</v>
      </c>
      <c r="D58">
        <v>5567309</v>
      </c>
      <c r="E58">
        <v>0</v>
      </c>
      <c r="F58">
        <v>15515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1474634042</v>
      </c>
      <c r="B59">
        <v>228</v>
      </c>
      <c r="C59" t="s">
        <v>11</v>
      </c>
      <c r="D59">
        <v>7659394</v>
      </c>
      <c r="E59">
        <v>0</v>
      </c>
      <c r="F59">
        <v>18631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1474634046</v>
      </c>
      <c r="B60">
        <v>232</v>
      </c>
      <c r="C60" t="s">
        <v>11</v>
      </c>
      <c r="D60">
        <v>9685751</v>
      </c>
      <c r="E60">
        <v>0</v>
      </c>
      <c r="F60">
        <v>18853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1474634050</v>
      </c>
      <c r="B61">
        <v>236</v>
      </c>
      <c r="C61" t="s">
        <v>11</v>
      </c>
      <c r="D61">
        <v>4946810</v>
      </c>
      <c r="E61">
        <v>0</v>
      </c>
      <c r="F61">
        <v>13927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1474634054</v>
      </c>
      <c r="B62">
        <v>240</v>
      </c>
      <c r="C62" t="s">
        <v>11</v>
      </c>
      <c r="D62">
        <v>11308743</v>
      </c>
      <c r="E62">
        <v>0</v>
      </c>
      <c r="F62">
        <v>19992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1474634058</v>
      </c>
      <c r="B63">
        <v>244</v>
      </c>
      <c r="C63" t="s">
        <v>11</v>
      </c>
      <c r="D63">
        <v>6319274</v>
      </c>
      <c r="E63">
        <v>0</v>
      </c>
      <c r="F63">
        <v>15592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1474634062</v>
      </c>
      <c r="B64">
        <v>248</v>
      </c>
      <c r="C64" t="s">
        <v>11</v>
      </c>
      <c r="D64">
        <v>3801748</v>
      </c>
      <c r="E64">
        <v>0</v>
      </c>
      <c r="F64">
        <v>12677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1474634066</v>
      </c>
      <c r="B65">
        <v>252</v>
      </c>
      <c r="C65" t="s">
        <v>11</v>
      </c>
      <c r="D65">
        <v>10963306</v>
      </c>
      <c r="E65">
        <v>0</v>
      </c>
      <c r="F65">
        <v>21678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1474634070</v>
      </c>
      <c r="B66">
        <v>256</v>
      </c>
      <c r="C66" t="s">
        <v>11</v>
      </c>
      <c r="D66">
        <v>9785457</v>
      </c>
      <c r="E66">
        <v>0</v>
      </c>
      <c r="F66">
        <v>22042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1474634074</v>
      </c>
      <c r="B67">
        <v>260</v>
      </c>
      <c r="C67" t="s">
        <v>11</v>
      </c>
      <c r="D67">
        <v>7048659</v>
      </c>
      <c r="E67">
        <v>0</v>
      </c>
      <c r="F67">
        <v>18157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1474634078</v>
      </c>
      <c r="B68">
        <v>264</v>
      </c>
      <c r="C68" t="s">
        <v>11</v>
      </c>
      <c r="D68">
        <v>7890792</v>
      </c>
      <c r="E68">
        <v>0</v>
      </c>
      <c r="F68">
        <v>18314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1474634082</v>
      </c>
      <c r="B69">
        <v>268</v>
      </c>
      <c r="C69" t="s">
        <v>11</v>
      </c>
      <c r="D69">
        <v>6575831</v>
      </c>
      <c r="E69">
        <v>0</v>
      </c>
      <c r="F69">
        <v>17571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1474634086</v>
      </c>
      <c r="B70">
        <v>272</v>
      </c>
      <c r="C70" t="s">
        <v>11</v>
      </c>
      <c r="D70">
        <v>9819225</v>
      </c>
      <c r="E70">
        <v>0</v>
      </c>
      <c r="F70">
        <v>21237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1474634090</v>
      </c>
      <c r="B71">
        <v>276</v>
      </c>
      <c r="C71" t="s">
        <v>11</v>
      </c>
      <c r="D71">
        <v>6741680</v>
      </c>
      <c r="E71">
        <v>0</v>
      </c>
      <c r="F71">
        <v>15734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1474634094</v>
      </c>
      <c r="B72">
        <v>280</v>
      </c>
      <c r="C72" t="s">
        <v>11</v>
      </c>
      <c r="D72">
        <v>9978149</v>
      </c>
      <c r="E72">
        <v>0</v>
      </c>
      <c r="F72">
        <v>19737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1474634098</v>
      </c>
      <c r="B73">
        <v>284</v>
      </c>
      <c r="C73" t="s">
        <v>11</v>
      </c>
      <c r="D73">
        <v>15488420</v>
      </c>
      <c r="E73">
        <v>0</v>
      </c>
      <c r="F73">
        <v>25552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1474634102</v>
      </c>
      <c r="B74">
        <v>288</v>
      </c>
      <c r="C74" t="s">
        <v>11</v>
      </c>
      <c r="D74">
        <v>13563824</v>
      </c>
      <c r="E74">
        <v>0</v>
      </c>
      <c r="F74">
        <v>24300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1474634106</v>
      </c>
      <c r="B75">
        <v>292</v>
      </c>
      <c r="C75" t="s">
        <v>11</v>
      </c>
      <c r="D75">
        <v>10225685</v>
      </c>
      <c r="E75">
        <v>0</v>
      </c>
      <c r="F75">
        <v>20513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1474634110</v>
      </c>
      <c r="B76">
        <v>296</v>
      </c>
      <c r="C76" t="s">
        <v>11</v>
      </c>
      <c r="D76">
        <v>7605922</v>
      </c>
      <c r="E76">
        <v>0</v>
      </c>
      <c r="F76">
        <v>17615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1474634114</v>
      </c>
      <c r="B77">
        <v>300</v>
      </c>
      <c r="C77" t="s">
        <v>11</v>
      </c>
      <c r="D77">
        <v>8803599</v>
      </c>
      <c r="E77">
        <v>0</v>
      </c>
      <c r="F77">
        <v>19464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1474634118</v>
      </c>
      <c r="B78">
        <v>304</v>
      </c>
      <c r="C78" t="s">
        <v>11</v>
      </c>
      <c r="D78">
        <v>11743414</v>
      </c>
      <c r="E78">
        <v>0</v>
      </c>
      <c r="F78">
        <v>17504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1474634122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1474634126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1474634130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1474634134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1474634138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1474634142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1474634146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1474634150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1474634154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1474634158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1474634162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1474634166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1474634170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1474634174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1474634891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1474634895</v>
      </c>
      <c r="B3">
        <v>4</v>
      </c>
      <c r="C3" t="s">
        <v>11</v>
      </c>
      <c r="D3">
        <v>6247945</v>
      </c>
      <c r="E3">
        <v>0</v>
      </c>
      <c r="F3">
        <v>18902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1474634899</v>
      </c>
      <c r="B4">
        <v>8</v>
      </c>
      <c r="C4" t="s">
        <v>11</v>
      </c>
      <c r="D4">
        <v>10241143</v>
      </c>
      <c r="E4">
        <v>0</v>
      </c>
      <c r="F4">
        <v>22476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1474634903</v>
      </c>
      <c r="B5">
        <v>12</v>
      </c>
      <c r="C5" t="s">
        <v>11</v>
      </c>
      <c r="D5">
        <v>3199883</v>
      </c>
      <c r="E5">
        <v>0</v>
      </c>
      <c r="F5">
        <v>13888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1474634907</v>
      </c>
      <c r="B6">
        <v>16</v>
      </c>
      <c r="C6" t="s">
        <v>11</v>
      </c>
      <c r="D6">
        <v>10062585</v>
      </c>
      <c r="E6">
        <v>0</v>
      </c>
      <c r="F6">
        <v>21589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1474634911</v>
      </c>
      <c r="B7">
        <v>20</v>
      </c>
      <c r="C7" t="s">
        <v>11</v>
      </c>
      <c r="D7">
        <v>9799707</v>
      </c>
      <c r="E7">
        <v>0</v>
      </c>
      <c r="F7">
        <v>22685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1474634915</v>
      </c>
      <c r="B8">
        <v>24</v>
      </c>
      <c r="C8" t="s">
        <v>11</v>
      </c>
      <c r="D8">
        <v>10959896</v>
      </c>
      <c r="E8">
        <v>0</v>
      </c>
      <c r="F8">
        <v>24254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1474634919</v>
      </c>
      <c r="B9">
        <v>28</v>
      </c>
      <c r="C9" t="s">
        <v>11</v>
      </c>
      <c r="D9">
        <v>12514398</v>
      </c>
      <c r="E9">
        <v>0</v>
      </c>
      <c r="F9">
        <v>26441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1474634923</v>
      </c>
      <c r="B10">
        <v>32</v>
      </c>
      <c r="C10" t="s">
        <v>11</v>
      </c>
      <c r="D10">
        <v>15533026</v>
      </c>
      <c r="E10">
        <v>0</v>
      </c>
      <c r="F10">
        <v>30224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1474634927</v>
      </c>
      <c r="B11">
        <v>36</v>
      </c>
      <c r="C11" t="s">
        <v>11</v>
      </c>
      <c r="D11">
        <v>12588212</v>
      </c>
      <c r="E11">
        <v>0</v>
      </c>
      <c r="F11">
        <v>25446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1474634931</v>
      </c>
      <c r="B12">
        <v>40</v>
      </c>
      <c r="C12" t="s">
        <v>11</v>
      </c>
      <c r="D12">
        <v>13820475</v>
      </c>
      <c r="E12">
        <v>0</v>
      </c>
      <c r="F12">
        <v>27358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1474634935</v>
      </c>
      <c r="B13">
        <v>44</v>
      </c>
      <c r="C13" t="s">
        <v>11</v>
      </c>
      <c r="D13">
        <v>10796338</v>
      </c>
      <c r="E13">
        <v>0</v>
      </c>
      <c r="F13">
        <v>23604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1474634939</v>
      </c>
      <c r="B14">
        <v>48</v>
      </c>
      <c r="C14" t="s">
        <v>11</v>
      </c>
      <c r="D14">
        <v>11256761</v>
      </c>
      <c r="E14">
        <v>0</v>
      </c>
      <c r="F14">
        <v>23164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1474634943</v>
      </c>
      <c r="B15">
        <v>52</v>
      </c>
      <c r="C15" t="s">
        <v>11</v>
      </c>
      <c r="D15">
        <v>9408379</v>
      </c>
      <c r="E15">
        <v>0</v>
      </c>
      <c r="F15">
        <v>21031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1474634947</v>
      </c>
      <c r="B16">
        <v>56</v>
      </c>
      <c r="C16" t="s">
        <v>11</v>
      </c>
      <c r="D16">
        <v>7297674</v>
      </c>
      <c r="E16">
        <v>0</v>
      </c>
      <c r="F16">
        <v>18994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1474634951</v>
      </c>
      <c r="B17">
        <v>60</v>
      </c>
      <c r="C17" t="s">
        <v>11</v>
      </c>
      <c r="D17">
        <v>7045384</v>
      </c>
      <c r="E17">
        <v>0</v>
      </c>
      <c r="F17">
        <v>19396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1474634955</v>
      </c>
      <c r="B18">
        <v>64</v>
      </c>
      <c r="C18" t="s">
        <v>11</v>
      </c>
      <c r="D18">
        <v>4028307</v>
      </c>
      <c r="E18">
        <v>0</v>
      </c>
      <c r="F18">
        <v>15919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1474634959</v>
      </c>
      <c r="B19">
        <v>68</v>
      </c>
      <c r="C19" t="s">
        <v>11</v>
      </c>
      <c r="D19">
        <v>12808180</v>
      </c>
      <c r="E19">
        <v>0</v>
      </c>
      <c r="F19">
        <v>23504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1474634963</v>
      </c>
      <c r="B20">
        <v>72</v>
      </c>
      <c r="C20" t="s">
        <v>11</v>
      </c>
      <c r="D20">
        <v>6119271</v>
      </c>
      <c r="E20">
        <v>0</v>
      </c>
      <c r="F20">
        <v>17862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1474634967</v>
      </c>
      <c r="B21">
        <v>76</v>
      </c>
      <c r="C21" t="s">
        <v>11</v>
      </c>
      <c r="D21">
        <v>12199120</v>
      </c>
      <c r="E21">
        <v>0</v>
      </c>
      <c r="F21">
        <v>22684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1474634971</v>
      </c>
      <c r="B22">
        <v>80</v>
      </c>
      <c r="C22" t="s">
        <v>11</v>
      </c>
      <c r="D22">
        <v>10011750</v>
      </c>
      <c r="E22">
        <v>0</v>
      </c>
      <c r="F22">
        <v>21851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1474634975</v>
      </c>
      <c r="B23">
        <v>84</v>
      </c>
      <c r="C23" t="s">
        <v>11</v>
      </c>
      <c r="D23">
        <v>13519371</v>
      </c>
      <c r="E23">
        <v>0</v>
      </c>
      <c r="F23">
        <v>25981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1474634979</v>
      </c>
      <c r="B24">
        <v>88</v>
      </c>
      <c r="C24" t="s">
        <v>11</v>
      </c>
      <c r="D24">
        <v>12184430</v>
      </c>
      <c r="E24">
        <v>0</v>
      </c>
      <c r="F24">
        <v>23953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1474634983</v>
      </c>
      <c r="B25">
        <v>92</v>
      </c>
      <c r="C25" t="s">
        <v>11</v>
      </c>
      <c r="D25">
        <v>11388719</v>
      </c>
      <c r="E25">
        <v>0</v>
      </c>
      <c r="F25">
        <v>25506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1474634987</v>
      </c>
      <c r="B26">
        <v>96</v>
      </c>
      <c r="C26" t="s">
        <v>11</v>
      </c>
      <c r="D26">
        <v>6694093</v>
      </c>
      <c r="E26">
        <v>0</v>
      </c>
      <c r="F26">
        <v>18833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1474634991</v>
      </c>
      <c r="B27">
        <v>100</v>
      </c>
      <c r="C27" t="s">
        <v>11</v>
      </c>
      <c r="D27">
        <v>11814019</v>
      </c>
      <c r="E27">
        <v>0</v>
      </c>
      <c r="F27">
        <v>23916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1474634995</v>
      </c>
      <c r="B28">
        <v>104</v>
      </c>
      <c r="C28" t="s">
        <v>11</v>
      </c>
      <c r="D28">
        <v>3739782</v>
      </c>
      <c r="E28">
        <v>0</v>
      </c>
      <c r="F28">
        <v>14449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1474634999</v>
      </c>
      <c r="B29">
        <v>108</v>
      </c>
      <c r="C29" t="s">
        <v>11</v>
      </c>
      <c r="D29">
        <v>6314738</v>
      </c>
      <c r="E29">
        <v>0</v>
      </c>
      <c r="F29">
        <v>19668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1474635003</v>
      </c>
      <c r="B30">
        <v>112</v>
      </c>
      <c r="C30" t="s">
        <v>11</v>
      </c>
      <c r="D30">
        <v>15252477</v>
      </c>
      <c r="E30">
        <v>0</v>
      </c>
      <c r="F30">
        <v>28044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1474635007</v>
      </c>
      <c r="B31">
        <v>116</v>
      </c>
      <c r="C31" t="s">
        <v>11</v>
      </c>
      <c r="D31">
        <v>15032413</v>
      </c>
      <c r="E31">
        <v>0</v>
      </c>
      <c r="F31">
        <v>27465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1474635011</v>
      </c>
      <c r="B32">
        <v>120</v>
      </c>
      <c r="C32" t="s">
        <v>11</v>
      </c>
      <c r="D32">
        <v>10197603</v>
      </c>
      <c r="E32">
        <v>0</v>
      </c>
      <c r="F32">
        <v>22517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1474635015</v>
      </c>
      <c r="B33">
        <v>124</v>
      </c>
      <c r="C33" t="s">
        <v>11</v>
      </c>
      <c r="D33">
        <v>15823525</v>
      </c>
      <c r="E33">
        <v>0</v>
      </c>
      <c r="F33">
        <v>28940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1474635019</v>
      </c>
      <c r="B34">
        <v>128</v>
      </c>
      <c r="C34" t="s">
        <v>11</v>
      </c>
      <c r="D34">
        <v>8033011</v>
      </c>
      <c r="E34">
        <v>0</v>
      </c>
      <c r="F34">
        <v>21366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1474635023</v>
      </c>
      <c r="B35">
        <v>132</v>
      </c>
      <c r="C35" t="s">
        <v>11</v>
      </c>
      <c r="D35">
        <v>13802854</v>
      </c>
      <c r="E35">
        <v>0</v>
      </c>
      <c r="F35">
        <v>25092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1474635027</v>
      </c>
      <c r="B36">
        <v>136</v>
      </c>
      <c r="C36" t="s">
        <v>11</v>
      </c>
      <c r="D36">
        <v>11261494</v>
      </c>
      <c r="E36">
        <v>0</v>
      </c>
      <c r="F36">
        <v>23579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1474635031</v>
      </c>
      <c r="B37">
        <v>140</v>
      </c>
      <c r="C37" t="s">
        <v>11</v>
      </c>
      <c r="D37">
        <v>5703973</v>
      </c>
      <c r="E37">
        <v>0</v>
      </c>
      <c r="F37">
        <v>17438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1474635035</v>
      </c>
      <c r="B38">
        <v>144</v>
      </c>
      <c r="C38" t="s">
        <v>11</v>
      </c>
      <c r="D38">
        <v>13852836</v>
      </c>
      <c r="E38">
        <v>0</v>
      </c>
      <c r="F38">
        <v>26882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1474635039</v>
      </c>
      <c r="B39">
        <v>148</v>
      </c>
      <c r="C39" t="s">
        <v>11</v>
      </c>
      <c r="D39">
        <v>17497219</v>
      </c>
      <c r="E39">
        <v>0</v>
      </c>
      <c r="F39">
        <v>31542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1474635043</v>
      </c>
      <c r="B40">
        <v>152</v>
      </c>
      <c r="C40" t="s">
        <v>11</v>
      </c>
      <c r="D40">
        <v>15172013</v>
      </c>
      <c r="E40">
        <v>0</v>
      </c>
      <c r="F40">
        <v>27741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1474635047</v>
      </c>
      <c r="B41">
        <v>156</v>
      </c>
      <c r="C41" t="s">
        <v>11</v>
      </c>
      <c r="D41">
        <v>11939159</v>
      </c>
      <c r="E41">
        <v>0</v>
      </c>
      <c r="F41">
        <v>25141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1474635051</v>
      </c>
      <c r="B42">
        <v>160</v>
      </c>
      <c r="C42" t="s">
        <v>11</v>
      </c>
      <c r="D42">
        <v>6088842</v>
      </c>
      <c r="E42">
        <v>0</v>
      </c>
      <c r="F42">
        <v>18224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1474635055</v>
      </c>
      <c r="B43">
        <v>164</v>
      </c>
      <c r="C43" t="s">
        <v>11</v>
      </c>
      <c r="D43">
        <v>8985051</v>
      </c>
      <c r="E43">
        <v>0</v>
      </c>
      <c r="F43">
        <v>19747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1474635059</v>
      </c>
      <c r="B44">
        <v>168</v>
      </c>
      <c r="C44" t="s">
        <v>11</v>
      </c>
      <c r="D44">
        <v>12395399</v>
      </c>
      <c r="E44">
        <v>0</v>
      </c>
      <c r="F44">
        <v>23277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1474635063</v>
      </c>
      <c r="B45">
        <v>172</v>
      </c>
      <c r="C45" t="s">
        <v>11</v>
      </c>
      <c r="D45">
        <v>7313869</v>
      </c>
      <c r="E45">
        <v>0</v>
      </c>
      <c r="F45">
        <v>17129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1474635067</v>
      </c>
      <c r="B46">
        <v>176</v>
      </c>
      <c r="C46" t="s">
        <v>11</v>
      </c>
      <c r="D46">
        <v>9659507</v>
      </c>
      <c r="E46">
        <v>0</v>
      </c>
      <c r="F46">
        <v>21364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1474635071</v>
      </c>
      <c r="B47">
        <v>180</v>
      </c>
      <c r="C47" t="s">
        <v>11</v>
      </c>
      <c r="D47">
        <v>8955572</v>
      </c>
      <c r="E47">
        <v>0</v>
      </c>
      <c r="F47">
        <v>20300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1474635075</v>
      </c>
      <c r="B48">
        <v>184</v>
      </c>
      <c r="C48" t="s">
        <v>11</v>
      </c>
      <c r="D48">
        <v>6591233</v>
      </c>
      <c r="E48">
        <v>0</v>
      </c>
      <c r="F48">
        <v>17586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1474635079</v>
      </c>
      <c r="B49">
        <v>188</v>
      </c>
      <c r="C49" t="s">
        <v>11</v>
      </c>
      <c r="D49">
        <v>5970711</v>
      </c>
      <c r="E49">
        <v>0</v>
      </c>
      <c r="F49">
        <v>17515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1474635083</v>
      </c>
      <c r="B50">
        <v>192</v>
      </c>
      <c r="C50" t="s">
        <v>11</v>
      </c>
      <c r="D50">
        <v>7200398</v>
      </c>
      <c r="E50">
        <v>0</v>
      </c>
      <c r="F50">
        <v>17705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1474635087</v>
      </c>
      <c r="B51">
        <v>196</v>
      </c>
      <c r="C51" t="s">
        <v>11</v>
      </c>
      <c r="D51">
        <v>7022104</v>
      </c>
      <c r="E51">
        <v>0</v>
      </c>
      <c r="F51">
        <v>17897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1474635091</v>
      </c>
      <c r="B52">
        <v>200</v>
      </c>
      <c r="C52" t="s">
        <v>11</v>
      </c>
      <c r="D52">
        <v>6271848</v>
      </c>
      <c r="E52">
        <v>0</v>
      </c>
      <c r="F52">
        <v>17058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1474635095</v>
      </c>
      <c r="B53">
        <v>204</v>
      </c>
      <c r="C53" t="s">
        <v>11</v>
      </c>
      <c r="D53">
        <v>6556140</v>
      </c>
      <c r="E53">
        <v>0</v>
      </c>
      <c r="F53">
        <v>17311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1474635099</v>
      </c>
      <c r="B54">
        <v>208</v>
      </c>
      <c r="C54" t="s">
        <v>11</v>
      </c>
      <c r="D54">
        <v>7027681</v>
      </c>
      <c r="E54">
        <v>0</v>
      </c>
      <c r="F54">
        <v>18985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1474635103</v>
      </c>
      <c r="B55">
        <v>212</v>
      </c>
      <c r="C55" t="s">
        <v>11</v>
      </c>
      <c r="D55">
        <v>7566874</v>
      </c>
      <c r="E55">
        <v>0</v>
      </c>
      <c r="F55">
        <v>18276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1474635107</v>
      </c>
      <c r="B56">
        <v>216</v>
      </c>
      <c r="C56" t="s">
        <v>11</v>
      </c>
      <c r="D56">
        <v>5002848</v>
      </c>
      <c r="E56">
        <v>0</v>
      </c>
      <c r="F56">
        <v>14698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1474635111</v>
      </c>
      <c r="B57">
        <v>220</v>
      </c>
      <c r="C57" t="s">
        <v>11</v>
      </c>
      <c r="D57">
        <v>5322548</v>
      </c>
      <c r="E57">
        <v>0</v>
      </c>
      <c r="F57">
        <v>15331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1474635115</v>
      </c>
      <c r="B58">
        <v>224</v>
      </c>
      <c r="C58" t="s">
        <v>11</v>
      </c>
      <c r="D58">
        <v>5287620</v>
      </c>
      <c r="E58">
        <v>0</v>
      </c>
      <c r="F58">
        <v>14929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1474635119</v>
      </c>
      <c r="B59">
        <v>228</v>
      </c>
      <c r="C59" t="s">
        <v>11</v>
      </c>
      <c r="D59">
        <v>10852041</v>
      </c>
      <c r="E59">
        <v>0</v>
      </c>
      <c r="F59">
        <v>22048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1474635123</v>
      </c>
      <c r="B60">
        <v>232</v>
      </c>
      <c r="C60" t="s">
        <v>11</v>
      </c>
      <c r="D60">
        <v>6162225</v>
      </c>
      <c r="E60">
        <v>0</v>
      </c>
      <c r="F60">
        <v>15305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1474635127</v>
      </c>
      <c r="B61">
        <v>236</v>
      </c>
      <c r="C61" t="s">
        <v>11</v>
      </c>
      <c r="D61">
        <v>7259664</v>
      </c>
      <c r="E61">
        <v>0</v>
      </c>
      <c r="F61">
        <v>16035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1474635131</v>
      </c>
      <c r="B62">
        <v>240</v>
      </c>
      <c r="C62" t="s">
        <v>11</v>
      </c>
      <c r="D62">
        <v>9493755</v>
      </c>
      <c r="E62">
        <v>0</v>
      </c>
      <c r="F62">
        <v>18027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1474635135</v>
      </c>
      <c r="B63">
        <v>244</v>
      </c>
      <c r="C63" t="s">
        <v>11</v>
      </c>
      <c r="D63">
        <v>5453253</v>
      </c>
      <c r="E63">
        <v>0</v>
      </c>
      <c r="F63">
        <v>14827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1474635139</v>
      </c>
      <c r="B64">
        <v>248</v>
      </c>
      <c r="C64" t="s">
        <v>11</v>
      </c>
      <c r="D64">
        <v>4423080</v>
      </c>
      <c r="E64">
        <v>0</v>
      </c>
      <c r="F64">
        <v>13585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1474635143</v>
      </c>
      <c r="B65">
        <v>252</v>
      </c>
      <c r="C65" t="s">
        <v>11</v>
      </c>
      <c r="D65">
        <v>12726338</v>
      </c>
      <c r="E65">
        <v>0</v>
      </c>
      <c r="F65">
        <v>24079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1474635147</v>
      </c>
      <c r="B66">
        <v>256</v>
      </c>
      <c r="C66" t="s">
        <v>11</v>
      </c>
      <c r="D66">
        <v>7841765</v>
      </c>
      <c r="E66">
        <v>0</v>
      </c>
      <c r="F66">
        <v>19837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1474635151</v>
      </c>
      <c r="B67">
        <v>260</v>
      </c>
      <c r="C67" t="s">
        <v>11</v>
      </c>
      <c r="D67">
        <v>7410925</v>
      </c>
      <c r="E67">
        <v>0</v>
      </c>
      <c r="F67">
        <v>19042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1474635155</v>
      </c>
      <c r="B68">
        <v>264</v>
      </c>
      <c r="C68" t="s">
        <v>11</v>
      </c>
      <c r="D68">
        <v>8237094</v>
      </c>
      <c r="E68">
        <v>0</v>
      </c>
      <c r="F68">
        <v>17797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1474635159</v>
      </c>
      <c r="B69">
        <v>268</v>
      </c>
      <c r="C69" t="s">
        <v>11</v>
      </c>
      <c r="D69">
        <v>6450553</v>
      </c>
      <c r="E69">
        <v>0</v>
      </c>
      <c r="F69">
        <v>17622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1474635163</v>
      </c>
      <c r="B70">
        <v>272</v>
      </c>
      <c r="C70" t="s">
        <v>11</v>
      </c>
      <c r="D70">
        <v>9764061</v>
      </c>
      <c r="E70">
        <v>0</v>
      </c>
      <c r="F70">
        <v>20968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1474635167</v>
      </c>
      <c r="B71">
        <v>276</v>
      </c>
      <c r="C71" t="s">
        <v>11</v>
      </c>
      <c r="D71">
        <v>5903776</v>
      </c>
      <c r="E71">
        <v>0</v>
      </c>
      <c r="F71">
        <v>14853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1474635171</v>
      </c>
      <c r="B72">
        <v>280</v>
      </c>
      <c r="C72" t="s">
        <v>11</v>
      </c>
      <c r="D72">
        <v>11262232</v>
      </c>
      <c r="E72">
        <v>0</v>
      </c>
      <c r="F72">
        <v>21063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1474635175</v>
      </c>
      <c r="B73">
        <v>284</v>
      </c>
      <c r="C73" t="s">
        <v>11</v>
      </c>
      <c r="D73">
        <v>14985125</v>
      </c>
      <c r="E73">
        <v>0</v>
      </c>
      <c r="F73">
        <v>24863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1474635179</v>
      </c>
      <c r="B74">
        <v>288</v>
      </c>
      <c r="C74" t="s">
        <v>11</v>
      </c>
      <c r="D74">
        <v>13673078</v>
      </c>
      <c r="E74">
        <v>0</v>
      </c>
      <c r="F74">
        <v>25109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1474635183</v>
      </c>
      <c r="B75">
        <v>292</v>
      </c>
      <c r="C75" t="s">
        <v>11</v>
      </c>
      <c r="D75">
        <v>10385009</v>
      </c>
      <c r="E75">
        <v>0</v>
      </c>
      <c r="F75">
        <v>19837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1474635187</v>
      </c>
      <c r="B76">
        <v>296</v>
      </c>
      <c r="C76" t="s">
        <v>11</v>
      </c>
      <c r="D76">
        <v>8089017</v>
      </c>
      <c r="E76">
        <v>0</v>
      </c>
      <c r="F76">
        <v>18287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1474635191</v>
      </c>
      <c r="B77">
        <v>300</v>
      </c>
      <c r="C77" t="s">
        <v>11</v>
      </c>
      <c r="D77">
        <v>9488442</v>
      </c>
      <c r="E77">
        <v>0</v>
      </c>
      <c r="F77">
        <v>19950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1474635195</v>
      </c>
      <c r="B78">
        <v>304</v>
      </c>
      <c r="C78" t="s">
        <v>11</v>
      </c>
      <c r="D78">
        <v>8925240</v>
      </c>
      <c r="E78">
        <v>0</v>
      </c>
      <c r="F78">
        <v>13438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1474635199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1474635203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1474635207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1474635211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1474635215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1474635219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1474635223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1474635227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1474635231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1474635235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1474635239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1474635243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1474635247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1474635251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1474635951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1474635955</v>
      </c>
      <c r="B3">
        <v>4</v>
      </c>
      <c r="C3" t="s">
        <v>11</v>
      </c>
      <c r="D3">
        <v>5571993</v>
      </c>
      <c r="E3">
        <v>0</v>
      </c>
      <c r="F3">
        <v>16725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1474635959</v>
      </c>
      <c r="B4">
        <v>8</v>
      </c>
      <c r="C4" t="s">
        <v>11</v>
      </c>
      <c r="D4">
        <v>10556840</v>
      </c>
      <c r="E4">
        <v>0</v>
      </c>
      <c r="F4">
        <v>23056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1474635963</v>
      </c>
      <c r="B5">
        <v>12</v>
      </c>
      <c r="C5" t="s">
        <v>11</v>
      </c>
      <c r="D5">
        <v>3212687</v>
      </c>
      <c r="E5">
        <v>0</v>
      </c>
      <c r="F5">
        <v>13947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1474635967</v>
      </c>
      <c r="B6">
        <v>16</v>
      </c>
      <c r="C6" t="s">
        <v>11</v>
      </c>
      <c r="D6">
        <v>9566876</v>
      </c>
      <c r="E6">
        <v>0</v>
      </c>
      <c r="F6">
        <v>20773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1474635971</v>
      </c>
      <c r="B7">
        <v>20</v>
      </c>
      <c r="C7" t="s">
        <v>11</v>
      </c>
      <c r="D7">
        <v>10250827</v>
      </c>
      <c r="E7">
        <v>0</v>
      </c>
      <c r="F7">
        <v>23618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1474635975</v>
      </c>
      <c r="B8">
        <v>24</v>
      </c>
      <c r="C8" t="s">
        <v>11</v>
      </c>
      <c r="D8">
        <v>9621040</v>
      </c>
      <c r="E8">
        <v>0</v>
      </c>
      <c r="F8">
        <v>22703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1474635979</v>
      </c>
      <c r="B9">
        <v>28</v>
      </c>
      <c r="C9" t="s">
        <v>11</v>
      </c>
      <c r="D9">
        <v>13038370</v>
      </c>
      <c r="E9">
        <v>0</v>
      </c>
      <c r="F9">
        <v>26937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1474635983</v>
      </c>
      <c r="B10">
        <v>32</v>
      </c>
      <c r="C10" t="s">
        <v>11</v>
      </c>
      <c r="D10">
        <v>14841766</v>
      </c>
      <c r="E10">
        <v>0</v>
      </c>
      <c r="F10">
        <v>29703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1474635987</v>
      </c>
      <c r="B11">
        <v>36</v>
      </c>
      <c r="C11" t="s">
        <v>11</v>
      </c>
      <c r="D11">
        <v>13665236</v>
      </c>
      <c r="E11">
        <v>0</v>
      </c>
      <c r="F11">
        <v>26504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1474635991</v>
      </c>
      <c r="B12">
        <v>40</v>
      </c>
      <c r="C12" t="s">
        <v>11</v>
      </c>
      <c r="D12">
        <v>13263741</v>
      </c>
      <c r="E12">
        <v>0</v>
      </c>
      <c r="F12">
        <v>26461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1474635995</v>
      </c>
      <c r="B13">
        <v>44</v>
      </c>
      <c r="C13" t="s">
        <v>11</v>
      </c>
      <c r="D13">
        <v>10997169</v>
      </c>
      <c r="E13">
        <v>0</v>
      </c>
      <c r="F13">
        <v>23841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1474635999</v>
      </c>
      <c r="B14">
        <v>48</v>
      </c>
      <c r="C14" t="s">
        <v>11</v>
      </c>
      <c r="D14">
        <v>10746982</v>
      </c>
      <c r="E14">
        <v>0</v>
      </c>
      <c r="F14">
        <v>22620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1474636003</v>
      </c>
      <c r="B15">
        <v>52</v>
      </c>
      <c r="C15" t="s">
        <v>11</v>
      </c>
      <c r="D15">
        <v>9763256</v>
      </c>
      <c r="E15">
        <v>0</v>
      </c>
      <c r="F15">
        <v>21466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1474636007</v>
      </c>
      <c r="B16">
        <v>56</v>
      </c>
      <c r="C16" t="s">
        <v>11</v>
      </c>
      <c r="D16">
        <v>8082659</v>
      </c>
      <c r="E16">
        <v>0</v>
      </c>
      <c r="F16">
        <v>19573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1474636011</v>
      </c>
      <c r="B17">
        <v>60</v>
      </c>
      <c r="C17" t="s">
        <v>11</v>
      </c>
      <c r="D17">
        <v>7287944</v>
      </c>
      <c r="E17">
        <v>0</v>
      </c>
      <c r="F17">
        <v>20024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1474636015</v>
      </c>
      <c r="B18">
        <v>64</v>
      </c>
      <c r="C18" t="s">
        <v>11</v>
      </c>
      <c r="D18">
        <v>4014124</v>
      </c>
      <c r="E18">
        <v>0</v>
      </c>
      <c r="F18">
        <v>16110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1474636019</v>
      </c>
      <c r="B19">
        <v>68</v>
      </c>
      <c r="C19" t="s">
        <v>11</v>
      </c>
      <c r="D19">
        <v>10948913</v>
      </c>
      <c r="E19">
        <v>0</v>
      </c>
      <c r="F19">
        <v>22015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1474636023</v>
      </c>
      <c r="B20">
        <v>72</v>
      </c>
      <c r="C20" t="s">
        <v>11</v>
      </c>
      <c r="D20">
        <v>7843376</v>
      </c>
      <c r="E20">
        <v>0</v>
      </c>
      <c r="F20">
        <v>19245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1474636027</v>
      </c>
      <c r="B21">
        <v>76</v>
      </c>
      <c r="C21" t="s">
        <v>11</v>
      </c>
      <c r="D21">
        <v>11056806</v>
      </c>
      <c r="E21">
        <v>0</v>
      </c>
      <c r="F21">
        <v>21194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1474636031</v>
      </c>
      <c r="B22">
        <v>80</v>
      </c>
      <c r="C22" t="s">
        <v>11</v>
      </c>
      <c r="D22">
        <v>10687557</v>
      </c>
      <c r="E22">
        <v>0</v>
      </c>
      <c r="F22">
        <v>22763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1474636035</v>
      </c>
      <c r="B23">
        <v>84</v>
      </c>
      <c r="C23" t="s">
        <v>11</v>
      </c>
      <c r="D23">
        <v>12598682</v>
      </c>
      <c r="E23">
        <v>0</v>
      </c>
      <c r="F23">
        <v>25451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1474636039</v>
      </c>
      <c r="B24">
        <v>88</v>
      </c>
      <c r="C24" t="s">
        <v>11</v>
      </c>
      <c r="D24">
        <v>11469906</v>
      </c>
      <c r="E24">
        <v>0</v>
      </c>
      <c r="F24">
        <v>23153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1474636043</v>
      </c>
      <c r="B25">
        <v>92</v>
      </c>
      <c r="C25" t="s">
        <v>11</v>
      </c>
      <c r="D25">
        <v>13137151</v>
      </c>
      <c r="E25">
        <v>0</v>
      </c>
      <c r="F25">
        <v>26901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1474636047</v>
      </c>
      <c r="B26">
        <v>96</v>
      </c>
      <c r="C26" t="s">
        <v>11</v>
      </c>
      <c r="D26">
        <v>6227100</v>
      </c>
      <c r="E26">
        <v>0</v>
      </c>
      <c r="F26">
        <v>18105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1474636051</v>
      </c>
      <c r="B27">
        <v>100</v>
      </c>
      <c r="C27" t="s">
        <v>11</v>
      </c>
      <c r="D27">
        <v>12423879</v>
      </c>
      <c r="E27">
        <v>0</v>
      </c>
      <c r="F27">
        <v>24732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1474636055</v>
      </c>
      <c r="B28">
        <v>104</v>
      </c>
      <c r="C28" t="s">
        <v>11</v>
      </c>
      <c r="D28">
        <v>3927897</v>
      </c>
      <c r="E28">
        <v>0</v>
      </c>
      <c r="F28">
        <v>14722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1474636059</v>
      </c>
      <c r="B29">
        <v>108</v>
      </c>
      <c r="C29" t="s">
        <v>11</v>
      </c>
      <c r="D29">
        <v>5478213</v>
      </c>
      <c r="E29">
        <v>0</v>
      </c>
      <c r="F29">
        <v>18305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1474636063</v>
      </c>
      <c r="B30">
        <v>112</v>
      </c>
      <c r="C30" t="s">
        <v>11</v>
      </c>
      <c r="D30">
        <v>14967017</v>
      </c>
      <c r="E30">
        <v>0</v>
      </c>
      <c r="F30">
        <v>28164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1474636067</v>
      </c>
      <c r="B31">
        <v>116</v>
      </c>
      <c r="C31" t="s">
        <v>11</v>
      </c>
      <c r="D31">
        <v>15676926</v>
      </c>
      <c r="E31">
        <v>0</v>
      </c>
      <c r="F31">
        <v>27885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1474636071</v>
      </c>
      <c r="B32">
        <v>120</v>
      </c>
      <c r="C32" t="s">
        <v>11</v>
      </c>
      <c r="D32">
        <v>9266916</v>
      </c>
      <c r="E32">
        <v>0</v>
      </c>
      <c r="F32">
        <v>21402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1474636075</v>
      </c>
      <c r="B33">
        <v>124</v>
      </c>
      <c r="C33" t="s">
        <v>11</v>
      </c>
      <c r="D33">
        <v>16713575</v>
      </c>
      <c r="E33">
        <v>0</v>
      </c>
      <c r="F33">
        <v>29963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1474636079</v>
      </c>
      <c r="B34">
        <v>128</v>
      </c>
      <c r="C34" t="s">
        <v>11</v>
      </c>
      <c r="D34">
        <v>7979301</v>
      </c>
      <c r="E34">
        <v>0</v>
      </c>
      <c r="F34">
        <v>21570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1474636083</v>
      </c>
      <c r="B35">
        <v>132</v>
      </c>
      <c r="C35" t="s">
        <v>11</v>
      </c>
      <c r="D35">
        <v>13762413</v>
      </c>
      <c r="E35">
        <v>0</v>
      </c>
      <c r="F35">
        <v>25314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1474636087</v>
      </c>
      <c r="B36">
        <v>136</v>
      </c>
      <c r="C36" t="s">
        <v>11</v>
      </c>
      <c r="D36">
        <v>12070960</v>
      </c>
      <c r="E36">
        <v>0</v>
      </c>
      <c r="F36">
        <v>24558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1474636091</v>
      </c>
      <c r="B37">
        <v>140</v>
      </c>
      <c r="C37" t="s">
        <v>11</v>
      </c>
      <c r="D37">
        <v>5279073</v>
      </c>
      <c r="E37">
        <v>0</v>
      </c>
      <c r="F37">
        <v>16678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1474636095</v>
      </c>
      <c r="B38">
        <v>144</v>
      </c>
      <c r="C38" t="s">
        <v>11</v>
      </c>
      <c r="D38">
        <v>13036400</v>
      </c>
      <c r="E38">
        <v>0</v>
      </c>
      <c r="F38">
        <v>26236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1474636099</v>
      </c>
      <c r="B39">
        <v>148</v>
      </c>
      <c r="C39" t="s">
        <v>11</v>
      </c>
      <c r="D39">
        <v>17093840</v>
      </c>
      <c r="E39">
        <v>0</v>
      </c>
      <c r="F39">
        <v>31041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1474636103</v>
      </c>
      <c r="B40">
        <v>152</v>
      </c>
      <c r="C40" t="s">
        <v>11</v>
      </c>
      <c r="D40">
        <v>16075606</v>
      </c>
      <c r="E40">
        <v>0</v>
      </c>
      <c r="F40">
        <v>28304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1474636107</v>
      </c>
      <c r="B41">
        <v>156</v>
      </c>
      <c r="C41" t="s">
        <v>11</v>
      </c>
      <c r="D41">
        <v>10868083</v>
      </c>
      <c r="E41">
        <v>0</v>
      </c>
      <c r="F41">
        <v>24011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1474636111</v>
      </c>
      <c r="B42">
        <v>160</v>
      </c>
      <c r="C42" t="s">
        <v>11</v>
      </c>
      <c r="D42">
        <v>7850352</v>
      </c>
      <c r="E42">
        <v>0</v>
      </c>
      <c r="F42">
        <v>20218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1474636115</v>
      </c>
      <c r="B43">
        <v>164</v>
      </c>
      <c r="C43" t="s">
        <v>11</v>
      </c>
      <c r="D43">
        <v>7848635</v>
      </c>
      <c r="E43">
        <v>0</v>
      </c>
      <c r="F43">
        <v>18884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1474636119</v>
      </c>
      <c r="B44">
        <v>168</v>
      </c>
      <c r="C44" t="s">
        <v>11</v>
      </c>
      <c r="D44">
        <v>13271437</v>
      </c>
      <c r="E44">
        <v>0</v>
      </c>
      <c r="F44">
        <v>23952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1474636123</v>
      </c>
      <c r="B45">
        <v>172</v>
      </c>
      <c r="C45" t="s">
        <v>11</v>
      </c>
      <c r="D45">
        <v>6550658</v>
      </c>
      <c r="E45">
        <v>0</v>
      </c>
      <c r="F45">
        <v>16638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1474636127</v>
      </c>
      <c r="B46">
        <v>176</v>
      </c>
      <c r="C46" t="s">
        <v>11</v>
      </c>
      <c r="D46">
        <v>9622456</v>
      </c>
      <c r="E46">
        <v>0</v>
      </c>
      <c r="F46">
        <v>20624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1474636131</v>
      </c>
      <c r="B47">
        <v>180</v>
      </c>
      <c r="C47" t="s">
        <v>11</v>
      </c>
      <c r="D47">
        <v>9058804</v>
      </c>
      <c r="E47">
        <v>0</v>
      </c>
      <c r="F47">
        <v>20995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1474636135</v>
      </c>
      <c r="B48">
        <v>184</v>
      </c>
      <c r="C48" t="s">
        <v>11</v>
      </c>
      <c r="D48">
        <v>7354134</v>
      </c>
      <c r="E48">
        <v>0</v>
      </c>
      <c r="F48">
        <v>18008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1474636139</v>
      </c>
      <c r="B49">
        <v>188</v>
      </c>
      <c r="C49" t="s">
        <v>11</v>
      </c>
      <c r="D49">
        <v>6058504</v>
      </c>
      <c r="E49">
        <v>0</v>
      </c>
      <c r="F49">
        <v>17994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1474636143</v>
      </c>
      <c r="B50">
        <v>192</v>
      </c>
      <c r="C50" t="s">
        <v>11</v>
      </c>
      <c r="D50">
        <v>6999795</v>
      </c>
      <c r="E50">
        <v>0</v>
      </c>
      <c r="F50">
        <v>17646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1474636147</v>
      </c>
      <c r="B51">
        <v>196</v>
      </c>
      <c r="C51" t="s">
        <v>11</v>
      </c>
      <c r="D51">
        <v>6338860</v>
      </c>
      <c r="E51">
        <v>0</v>
      </c>
      <c r="F51">
        <v>16728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1474636151</v>
      </c>
      <c r="B52">
        <v>200</v>
      </c>
      <c r="C52" t="s">
        <v>11</v>
      </c>
      <c r="D52">
        <v>6679082</v>
      </c>
      <c r="E52">
        <v>0</v>
      </c>
      <c r="F52">
        <v>17584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1474636155</v>
      </c>
      <c r="B53">
        <v>204</v>
      </c>
      <c r="C53" t="s">
        <v>11</v>
      </c>
      <c r="D53">
        <v>6759989</v>
      </c>
      <c r="E53">
        <v>0</v>
      </c>
      <c r="F53">
        <v>17324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1474636159</v>
      </c>
      <c r="B54">
        <v>208</v>
      </c>
      <c r="C54" t="s">
        <v>11</v>
      </c>
      <c r="D54">
        <v>6981497</v>
      </c>
      <c r="E54">
        <v>0</v>
      </c>
      <c r="F54">
        <v>19096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1474636163</v>
      </c>
      <c r="B55">
        <v>212</v>
      </c>
      <c r="C55" t="s">
        <v>11</v>
      </c>
      <c r="D55">
        <v>7563791</v>
      </c>
      <c r="E55">
        <v>0</v>
      </c>
      <c r="F55">
        <v>18266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1474636167</v>
      </c>
      <c r="B56">
        <v>216</v>
      </c>
      <c r="C56" t="s">
        <v>11</v>
      </c>
      <c r="D56">
        <v>5029180</v>
      </c>
      <c r="E56">
        <v>0</v>
      </c>
      <c r="F56">
        <v>14789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1474636171</v>
      </c>
      <c r="B57">
        <v>220</v>
      </c>
      <c r="C57" t="s">
        <v>11</v>
      </c>
      <c r="D57">
        <v>5100594</v>
      </c>
      <c r="E57">
        <v>0</v>
      </c>
      <c r="F57">
        <v>15105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1474636175</v>
      </c>
      <c r="B58">
        <v>224</v>
      </c>
      <c r="C58" t="s">
        <v>11</v>
      </c>
      <c r="D58">
        <v>5820348</v>
      </c>
      <c r="E58">
        <v>0</v>
      </c>
      <c r="F58">
        <v>15581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1474636179</v>
      </c>
      <c r="B59">
        <v>228</v>
      </c>
      <c r="C59" t="s">
        <v>11</v>
      </c>
      <c r="D59">
        <v>8196202</v>
      </c>
      <c r="E59">
        <v>0</v>
      </c>
      <c r="F59">
        <v>19366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1474636183</v>
      </c>
      <c r="B60">
        <v>232</v>
      </c>
      <c r="C60" t="s">
        <v>11</v>
      </c>
      <c r="D60">
        <v>8607574</v>
      </c>
      <c r="E60">
        <v>0</v>
      </c>
      <c r="F60">
        <v>17760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1474636187</v>
      </c>
      <c r="B61">
        <v>236</v>
      </c>
      <c r="C61" t="s">
        <v>11</v>
      </c>
      <c r="D61">
        <v>5204872</v>
      </c>
      <c r="E61">
        <v>0</v>
      </c>
      <c r="F61">
        <v>14116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1474636191</v>
      </c>
      <c r="B62">
        <v>240</v>
      </c>
      <c r="C62" t="s">
        <v>11</v>
      </c>
      <c r="D62">
        <v>11174026</v>
      </c>
      <c r="E62">
        <v>0</v>
      </c>
      <c r="F62">
        <v>19896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1474636195</v>
      </c>
      <c r="B63">
        <v>244</v>
      </c>
      <c r="C63" t="s">
        <v>11</v>
      </c>
      <c r="D63">
        <v>6125424</v>
      </c>
      <c r="E63">
        <v>0</v>
      </c>
      <c r="F63">
        <v>15552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1474636199</v>
      </c>
      <c r="B64">
        <v>248</v>
      </c>
      <c r="C64" t="s">
        <v>11</v>
      </c>
      <c r="D64">
        <v>4233900</v>
      </c>
      <c r="E64">
        <v>0</v>
      </c>
      <c r="F64">
        <v>13150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1474636203</v>
      </c>
      <c r="B65">
        <v>252</v>
      </c>
      <c r="C65" t="s">
        <v>11</v>
      </c>
      <c r="D65">
        <v>11501398</v>
      </c>
      <c r="E65">
        <v>0</v>
      </c>
      <c r="F65">
        <v>22445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1474636207</v>
      </c>
      <c r="B66">
        <v>256</v>
      </c>
      <c r="C66" t="s">
        <v>11</v>
      </c>
      <c r="D66">
        <v>9045768</v>
      </c>
      <c r="E66">
        <v>0</v>
      </c>
      <c r="F66">
        <v>21180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1474636211</v>
      </c>
      <c r="B67">
        <v>260</v>
      </c>
      <c r="C67" t="s">
        <v>11</v>
      </c>
      <c r="D67">
        <v>7175066</v>
      </c>
      <c r="E67">
        <v>0</v>
      </c>
      <c r="F67">
        <v>18410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1474636215</v>
      </c>
      <c r="B68">
        <v>264</v>
      </c>
      <c r="C68" t="s">
        <v>11</v>
      </c>
      <c r="D68">
        <v>8034637</v>
      </c>
      <c r="E68">
        <v>0</v>
      </c>
      <c r="F68">
        <v>18182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1474636219</v>
      </c>
      <c r="B69">
        <v>268</v>
      </c>
      <c r="C69" t="s">
        <v>11</v>
      </c>
      <c r="D69">
        <v>6388816</v>
      </c>
      <c r="E69">
        <v>0</v>
      </c>
      <c r="F69">
        <v>17406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1474636223</v>
      </c>
      <c r="B70">
        <v>272</v>
      </c>
      <c r="C70" t="s">
        <v>11</v>
      </c>
      <c r="D70">
        <v>9913668</v>
      </c>
      <c r="E70">
        <v>0</v>
      </c>
      <c r="F70">
        <v>21162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1474636227</v>
      </c>
      <c r="B71">
        <v>276</v>
      </c>
      <c r="C71" t="s">
        <v>11</v>
      </c>
      <c r="D71">
        <v>6325849</v>
      </c>
      <c r="E71">
        <v>0</v>
      </c>
      <c r="F71">
        <v>15193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1474636231</v>
      </c>
      <c r="B72">
        <v>280</v>
      </c>
      <c r="C72" t="s">
        <v>11</v>
      </c>
      <c r="D72">
        <v>10009665</v>
      </c>
      <c r="E72">
        <v>0</v>
      </c>
      <c r="F72">
        <v>19877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1474636235</v>
      </c>
      <c r="B73">
        <v>284</v>
      </c>
      <c r="C73" t="s">
        <v>11</v>
      </c>
      <c r="D73">
        <v>15847400</v>
      </c>
      <c r="E73">
        <v>0</v>
      </c>
      <c r="F73">
        <v>25911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1474636239</v>
      </c>
      <c r="B74">
        <v>288</v>
      </c>
      <c r="C74" t="s">
        <v>11</v>
      </c>
      <c r="D74">
        <v>13500902</v>
      </c>
      <c r="E74">
        <v>0</v>
      </c>
      <c r="F74">
        <v>24413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1474636243</v>
      </c>
      <c r="B75">
        <v>292</v>
      </c>
      <c r="C75" t="s">
        <v>11</v>
      </c>
      <c r="D75">
        <v>10460838</v>
      </c>
      <c r="E75">
        <v>0</v>
      </c>
      <c r="F75">
        <v>20487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1474636247</v>
      </c>
      <c r="B76">
        <v>296</v>
      </c>
      <c r="C76" t="s">
        <v>11</v>
      </c>
      <c r="D76">
        <v>7616193</v>
      </c>
      <c r="E76">
        <v>0</v>
      </c>
      <c r="F76">
        <v>18048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1474636251</v>
      </c>
      <c r="B77">
        <v>300</v>
      </c>
      <c r="C77" t="s">
        <v>11</v>
      </c>
      <c r="D77">
        <v>9160260</v>
      </c>
      <c r="E77">
        <v>0</v>
      </c>
      <c r="F77">
        <v>19681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1474636255</v>
      </c>
      <c r="B78">
        <v>304</v>
      </c>
      <c r="C78" t="s">
        <v>11</v>
      </c>
      <c r="D78">
        <v>10687341</v>
      </c>
      <c r="E78">
        <v>0</v>
      </c>
      <c r="F78">
        <v>15792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1474636259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1474636263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1474636267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1474636271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1474636275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1474636279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1474636283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1474636287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1474636291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1474636295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1474636299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1474636303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1474636307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1474636311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1474637012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1474637016</v>
      </c>
      <c r="B3">
        <v>4</v>
      </c>
      <c r="C3" t="s">
        <v>11</v>
      </c>
      <c r="D3">
        <v>4764767</v>
      </c>
      <c r="E3">
        <v>0</v>
      </c>
      <c r="F3">
        <v>14538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1474637020</v>
      </c>
      <c r="B4">
        <v>8</v>
      </c>
      <c r="C4" t="s">
        <v>11</v>
      </c>
      <c r="D4">
        <v>10498110</v>
      </c>
      <c r="E4">
        <v>0</v>
      </c>
      <c r="F4">
        <v>23574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1474637024</v>
      </c>
      <c r="B5">
        <v>12</v>
      </c>
      <c r="C5" t="s">
        <v>11</v>
      </c>
      <c r="D5">
        <v>3892084</v>
      </c>
      <c r="E5">
        <v>0</v>
      </c>
      <c r="F5">
        <v>14637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1474637028</v>
      </c>
      <c r="B6">
        <v>16</v>
      </c>
      <c r="C6" t="s">
        <v>11</v>
      </c>
      <c r="D6">
        <v>9310033</v>
      </c>
      <c r="E6">
        <v>0</v>
      </c>
      <c r="F6">
        <v>20489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1474637032</v>
      </c>
      <c r="B7">
        <v>20</v>
      </c>
      <c r="C7" t="s">
        <v>11</v>
      </c>
      <c r="D7">
        <v>10096551</v>
      </c>
      <c r="E7">
        <v>0</v>
      </c>
      <c r="F7">
        <v>23550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1474637036</v>
      </c>
      <c r="B8">
        <v>24</v>
      </c>
      <c r="C8" t="s">
        <v>11</v>
      </c>
      <c r="D8">
        <v>9169669</v>
      </c>
      <c r="E8">
        <v>0</v>
      </c>
      <c r="F8">
        <v>22108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1474637040</v>
      </c>
      <c r="B9">
        <v>28</v>
      </c>
      <c r="C9" t="s">
        <v>11</v>
      </c>
      <c r="D9">
        <v>13254369</v>
      </c>
      <c r="E9">
        <v>0</v>
      </c>
      <c r="F9">
        <v>26883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1474637044</v>
      </c>
      <c r="B10">
        <v>32</v>
      </c>
      <c r="C10" t="s">
        <v>11</v>
      </c>
      <c r="D10">
        <v>13900105</v>
      </c>
      <c r="E10">
        <v>0</v>
      </c>
      <c r="F10">
        <v>28910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1474637048</v>
      </c>
      <c r="B11">
        <v>36</v>
      </c>
      <c r="C11" t="s">
        <v>11</v>
      </c>
      <c r="D11">
        <v>14778401</v>
      </c>
      <c r="E11">
        <v>0</v>
      </c>
      <c r="F11">
        <v>27646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1474637052</v>
      </c>
      <c r="B12">
        <v>40</v>
      </c>
      <c r="C12" t="s">
        <v>11</v>
      </c>
      <c r="D12">
        <v>12759092</v>
      </c>
      <c r="E12">
        <v>0</v>
      </c>
      <c r="F12">
        <v>25977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1474637056</v>
      </c>
      <c r="B13">
        <v>44</v>
      </c>
      <c r="C13" t="s">
        <v>11</v>
      </c>
      <c r="D13">
        <v>11396378</v>
      </c>
      <c r="E13">
        <v>0</v>
      </c>
      <c r="F13">
        <v>24385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1474637060</v>
      </c>
      <c r="B14">
        <v>48</v>
      </c>
      <c r="C14" t="s">
        <v>11</v>
      </c>
      <c r="D14">
        <v>11072005</v>
      </c>
      <c r="E14">
        <v>0</v>
      </c>
      <c r="F14">
        <v>23164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1474637064</v>
      </c>
      <c r="B15">
        <v>52</v>
      </c>
      <c r="C15" t="s">
        <v>11</v>
      </c>
      <c r="D15">
        <v>9869877</v>
      </c>
      <c r="E15">
        <v>0</v>
      </c>
      <c r="F15">
        <v>21525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1474637068</v>
      </c>
      <c r="B16">
        <v>56</v>
      </c>
      <c r="C16" t="s">
        <v>11</v>
      </c>
      <c r="D16">
        <v>7687926</v>
      </c>
      <c r="E16">
        <v>0</v>
      </c>
      <c r="F16">
        <v>19287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1474637072</v>
      </c>
      <c r="B17">
        <v>60</v>
      </c>
      <c r="C17" t="s">
        <v>11</v>
      </c>
      <c r="D17">
        <v>7893946</v>
      </c>
      <c r="E17">
        <v>0</v>
      </c>
      <c r="F17">
        <v>20644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1474637076</v>
      </c>
      <c r="B18">
        <v>64</v>
      </c>
      <c r="C18" t="s">
        <v>11</v>
      </c>
      <c r="D18">
        <v>3915565</v>
      </c>
      <c r="E18">
        <v>0</v>
      </c>
      <c r="F18">
        <v>15910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1474637080</v>
      </c>
      <c r="B19">
        <v>68</v>
      </c>
      <c r="C19" t="s">
        <v>11</v>
      </c>
      <c r="D19">
        <v>10140514</v>
      </c>
      <c r="E19">
        <v>0</v>
      </c>
      <c r="F19">
        <v>21473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1474637084</v>
      </c>
      <c r="B20">
        <v>72</v>
      </c>
      <c r="C20" t="s">
        <v>11</v>
      </c>
      <c r="D20">
        <v>8666812</v>
      </c>
      <c r="E20">
        <v>0</v>
      </c>
      <c r="F20">
        <v>19916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1474637088</v>
      </c>
      <c r="B21">
        <v>76</v>
      </c>
      <c r="C21" t="s">
        <v>11</v>
      </c>
      <c r="D21">
        <v>10730503</v>
      </c>
      <c r="E21">
        <v>0</v>
      </c>
      <c r="F21">
        <v>20742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1474637092</v>
      </c>
      <c r="B22">
        <v>80</v>
      </c>
      <c r="C22" t="s">
        <v>11</v>
      </c>
      <c r="D22">
        <v>10960341</v>
      </c>
      <c r="E22">
        <v>0</v>
      </c>
      <c r="F22">
        <v>23053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1474637096</v>
      </c>
      <c r="B23">
        <v>84</v>
      </c>
      <c r="C23" t="s">
        <v>11</v>
      </c>
      <c r="D23">
        <v>12111710</v>
      </c>
      <c r="E23">
        <v>0</v>
      </c>
      <c r="F23">
        <v>24900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1474637100</v>
      </c>
      <c r="B24">
        <v>88</v>
      </c>
      <c r="C24" t="s">
        <v>11</v>
      </c>
      <c r="D24">
        <v>11958929</v>
      </c>
      <c r="E24">
        <v>0</v>
      </c>
      <c r="F24">
        <v>23676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1474637104</v>
      </c>
      <c r="B25">
        <v>92</v>
      </c>
      <c r="C25" t="s">
        <v>11</v>
      </c>
      <c r="D25">
        <v>12929995</v>
      </c>
      <c r="E25">
        <v>0</v>
      </c>
      <c r="F25">
        <v>26636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1474637108</v>
      </c>
      <c r="B26">
        <v>96</v>
      </c>
      <c r="C26" t="s">
        <v>11</v>
      </c>
      <c r="D26">
        <v>6272619</v>
      </c>
      <c r="E26">
        <v>0</v>
      </c>
      <c r="F26">
        <v>18391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1474637112</v>
      </c>
      <c r="B27">
        <v>100</v>
      </c>
      <c r="C27" t="s">
        <v>11</v>
      </c>
      <c r="D27">
        <v>12709637</v>
      </c>
      <c r="E27">
        <v>0</v>
      </c>
      <c r="F27">
        <v>25071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1474637116</v>
      </c>
      <c r="B28">
        <v>104</v>
      </c>
      <c r="C28" t="s">
        <v>11</v>
      </c>
      <c r="D28">
        <v>3854011</v>
      </c>
      <c r="E28">
        <v>0</v>
      </c>
      <c r="F28">
        <v>14589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1474637120</v>
      </c>
      <c r="B29">
        <v>108</v>
      </c>
      <c r="C29" t="s">
        <v>11</v>
      </c>
      <c r="D29">
        <v>5508314</v>
      </c>
      <c r="E29">
        <v>0</v>
      </c>
      <c r="F29">
        <v>18287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1474637124</v>
      </c>
      <c r="B30">
        <v>112</v>
      </c>
      <c r="C30" t="s">
        <v>11</v>
      </c>
      <c r="D30">
        <v>14876502</v>
      </c>
      <c r="E30">
        <v>0</v>
      </c>
      <c r="F30">
        <v>28194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1474637128</v>
      </c>
      <c r="B31">
        <v>116</v>
      </c>
      <c r="C31" t="s">
        <v>11</v>
      </c>
      <c r="D31">
        <v>15436391</v>
      </c>
      <c r="E31">
        <v>0</v>
      </c>
      <c r="F31">
        <v>27543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1474637132</v>
      </c>
      <c r="B32">
        <v>120</v>
      </c>
      <c r="C32" t="s">
        <v>11</v>
      </c>
      <c r="D32">
        <v>9177225</v>
      </c>
      <c r="E32">
        <v>0</v>
      </c>
      <c r="F32">
        <v>21487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1474637136</v>
      </c>
      <c r="B33">
        <v>124</v>
      </c>
      <c r="C33" t="s">
        <v>11</v>
      </c>
      <c r="D33">
        <v>17062051</v>
      </c>
      <c r="E33">
        <v>0</v>
      </c>
      <c r="F33">
        <v>30283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1474637140</v>
      </c>
      <c r="B34">
        <v>128</v>
      </c>
      <c r="C34" t="s">
        <v>11</v>
      </c>
      <c r="D34">
        <v>7995250</v>
      </c>
      <c r="E34">
        <v>0</v>
      </c>
      <c r="F34">
        <v>21719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1474637144</v>
      </c>
      <c r="B35">
        <v>132</v>
      </c>
      <c r="C35" t="s">
        <v>11</v>
      </c>
      <c r="D35">
        <v>13675672</v>
      </c>
      <c r="E35">
        <v>0</v>
      </c>
      <c r="F35">
        <v>25220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1474637148</v>
      </c>
      <c r="B36">
        <v>136</v>
      </c>
      <c r="C36" t="s">
        <v>11</v>
      </c>
      <c r="D36">
        <v>12331346</v>
      </c>
      <c r="E36">
        <v>0</v>
      </c>
      <c r="F36">
        <v>24864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1474637152</v>
      </c>
      <c r="B37">
        <v>140</v>
      </c>
      <c r="C37" t="s">
        <v>11</v>
      </c>
      <c r="D37">
        <v>5194855</v>
      </c>
      <c r="E37">
        <v>0</v>
      </c>
      <c r="F37">
        <v>16456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1474637156</v>
      </c>
      <c r="B38">
        <v>144</v>
      </c>
      <c r="C38" t="s">
        <v>11</v>
      </c>
      <c r="D38">
        <v>12957295</v>
      </c>
      <c r="E38">
        <v>0</v>
      </c>
      <c r="F38">
        <v>26326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1474637160</v>
      </c>
      <c r="B39">
        <v>148</v>
      </c>
      <c r="C39" t="s">
        <v>11</v>
      </c>
      <c r="D39">
        <v>17065279</v>
      </c>
      <c r="E39">
        <v>0</v>
      </c>
      <c r="F39">
        <v>31005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1474637164</v>
      </c>
      <c r="B40">
        <v>152</v>
      </c>
      <c r="C40" t="s">
        <v>11</v>
      </c>
      <c r="D40">
        <v>16223136</v>
      </c>
      <c r="E40">
        <v>0</v>
      </c>
      <c r="F40">
        <v>28501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1474637168</v>
      </c>
      <c r="B41">
        <v>156</v>
      </c>
      <c r="C41" t="s">
        <v>11</v>
      </c>
      <c r="D41">
        <v>10957437</v>
      </c>
      <c r="E41">
        <v>0</v>
      </c>
      <c r="F41">
        <v>24130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1474637172</v>
      </c>
      <c r="B42">
        <v>160</v>
      </c>
      <c r="C42" t="s">
        <v>11</v>
      </c>
      <c r="D42">
        <v>7868384</v>
      </c>
      <c r="E42">
        <v>0</v>
      </c>
      <c r="F42">
        <v>20289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1474637176</v>
      </c>
      <c r="B43">
        <v>164</v>
      </c>
      <c r="C43" t="s">
        <v>11</v>
      </c>
      <c r="D43">
        <v>7827921</v>
      </c>
      <c r="E43">
        <v>0</v>
      </c>
      <c r="F43">
        <v>18888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1474637180</v>
      </c>
      <c r="B44">
        <v>168</v>
      </c>
      <c r="C44" t="s">
        <v>11</v>
      </c>
      <c r="D44">
        <v>13311278</v>
      </c>
      <c r="E44">
        <v>0</v>
      </c>
      <c r="F44">
        <v>24009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1474637184</v>
      </c>
      <c r="B45">
        <v>172</v>
      </c>
      <c r="C45" t="s">
        <v>11</v>
      </c>
      <c r="D45">
        <v>6591694</v>
      </c>
      <c r="E45">
        <v>0</v>
      </c>
      <c r="F45">
        <v>16676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1474637188</v>
      </c>
      <c r="B46">
        <v>176</v>
      </c>
      <c r="C46" t="s">
        <v>11</v>
      </c>
      <c r="D46">
        <v>9677964</v>
      </c>
      <c r="E46">
        <v>0</v>
      </c>
      <c r="F46">
        <v>20700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1474637192</v>
      </c>
      <c r="B47">
        <v>180</v>
      </c>
      <c r="C47" t="s">
        <v>11</v>
      </c>
      <c r="D47">
        <v>8980608</v>
      </c>
      <c r="E47">
        <v>0</v>
      </c>
      <c r="F47">
        <v>20926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1474637196</v>
      </c>
      <c r="B48">
        <v>184</v>
      </c>
      <c r="C48" t="s">
        <v>11</v>
      </c>
      <c r="D48">
        <v>7360771</v>
      </c>
      <c r="E48">
        <v>0</v>
      </c>
      <c r="F48">
        <v>18165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1474637200</v>
      </c>
      <c r="B49">
        <v>188</v>
      </c>
      <c r="C49" t="s">
        <v>11</v>
      </c>
      <c r="D49">
        <v>6039474</v>
      </c>
      <c r="E49">
        <v>0</v>
      </c>
      <c r="F49">
        <v>17932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1474637204</v>
      </c>
      <c r="B50">
        <v>192</v>
      </c>
      <c r="C50" t="s">
        <v>11</v>
      </c>
      <c r="D50">
        <v>6998642</v>
      </c>
      <c r="E50">
        <v>0</v>
      </c>
      <c r="F50">
        <v>17585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1474637208</v>
      </c>
      <c r="B51">
        <v>196</v>
      </c>
      <c r="C51" t="s">
        <v>11</v>
      </c>
      <c r="D51">
        <v>6635282</v>
      </c>
      <c r="E51">
        <v>0</v>
      </c>
      <c r="F51">
        <v>17118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1474637212</v>
      </c>
      <c r="B52">
        <v>200</v>
      </c>
      <c r="C52" t="s">
        <v>11</v>
      </c>
      <c r="D52">
        <v>6490688</v>
      </c>
      <c r="E52">
        <v>0</v>
      </c>
      <c r="F52">
        <v>17427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1474637216</v>
      </c>
      <c r="B53">
        <v>204</v>
      </c>
      <c r="C53" t="s">
        <v>11</v>
      </c>
      <c r="D53">
        <v>6847920</v>
      </c>
      <c r="E53">
        <v>0</v>
      </c>
      <c r="F53">
        <v>17407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1474637220</v>
      </c>
      <c r="B54">
        <v>208</v>
      </c>
      <c r="C54" t="s">
        <v>11</v>
      </c>
      <c r="D54">
        <v>6808378</v>
      </c>
      <c r="E54">
        <v>0</v>
      </c>
      <c r="F54">
        <v>18853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1474637224</v>
      </c>
      <c r="B55">
        <v>212</v>
      </c>
      <c r="C55" t="s">
        <v>11</v>
      </c>
      <c r="D55">
        <v>7772246</v>
      </c>
      <c r="E55">
        <v>0</v>
      </c>
      <c r="F55">
        <v>18602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1474637228</v>
      </c>
      <c r="B56">
        <v>216</v>
      </c>
      <c r="C56" t="s">
        <v>11</v>
      </c>
      <c r="D56">
        <v>4875986</v>
      </c>
      <c r="E56">
        <v>0</v>
      </c>
      <c r="F56">
        <v>14636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1474637232</v>
      </c>
      <c r="B57">
        <v>220</v>
      </c>
      <c r="C57" t="s">
        <v>11</v>
      </c>
      <c r="D57">
        <v>5184050</v>
      </c>
      <c r="E57">
        <v>0</v>
      </c>
      <c r="F57">
        <v>15086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1474637236</v>
      </c>
      <c r="B58">
        <v>224</v>
      </c>
      <c r="C58" t="s">
        <v>11</v>
      </c>
      <c r="D58">
        <v>5730572</v>
      </c>
      <c r="E58">
        <v>0</v>
      </c>
      <c r="F58">
        <v>15515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1474637240</v>
      </c>
      <c r="B59">
        <v>228</v>
      </c>
      <c r="C59" t="s">
        <v>11</v>
      </c>
      <c r="D59">
        <v>8839393</v>
      </c>
      <c r="E59">
        <v>0</v>
      </c>
      <c r="F59">
        <v>19987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1474637244</v>
      </c>
      <c r="B60">
        <v>232</v>
      </c>
      <c r="C60" t="s">
        <v>11</v>
      </c>
      <c r="D60">
        <v>8050241</v>
      </c>
      <c r="E60">
        <v>0</v>
      </c>
      <c r="F60">
        <v>17270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1474637248</v>
      </c>
      <c r="B61">
        <v>236</v>
      </c>
      <c r="C61" t="s">
        <v>11</v>
      </c>
      <c r="D61">
        <v>5384183</v>
      </c>
      <c r="E61">
        <v>0</v>
      </c>
      <c r="F61">
        <v>14246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1474637252</v>
      </c>
      <c r="B62">
        <v>240</v>
      </c>
      <c r="C62" t="s">
        <v>11</v>
      </c>
      <c r="D62">
        <v>11244746</v>
      </c>
      <c r="E62">
        <v>0</v>
      </c>
      <c r="F62">
        <v>19895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1474637256</v>
      </c>
      <c r="B63">
        <v>244</v>
      </c>
      <c r="C63" t="s">
        <v>11</v>
      </c>
      <c r="D63">
        <v>5756894</v>
      </c>
      <c r="E63">
        <v>0</v>
      </c>
      <c r="F63">
        <v>15262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1474637260</v>
      </c>
      <c r="B64">
        <v>248</v>
      </c>
      <c r="C64" t="s">
        <v>11</v>
      </c>
      <c r="D64">
        <v>4365388</v>
      </c>
      <c r="E64">
        <v>0</v>
      </c>
      <c r="F64">
        <v>13448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1474637264</v>
      </c>
      <c r="B65">
        <v>252</v>
      </c>
      <c r="C65" t="s">
        <v>11</v>
      </c>
      <c r="D65">
        <v>11852545</v>
      </c>
      <c r="E65">
        <v>0</v>
      </c>
      <c r="F65">
        <v>22909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1474637268</v>
      </c>
      <c r="B66">
        <v>256</v>
      </c>
      <c r="C66" t="s">
        <v>11</v>
      </c>
      <c r="D66">
        <v>8655177</v>
      </c>
      <c r="E66">
        <v>0</v>
      </c>
      <c r="F66">
        <v>20771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1474637272</v>
      </c>
      <c r="B67">
        <v>260</v>
      </c>
      <c r="C67" t="s">
        <v>11</v>
      </c>
      <c r="D67">
        <v>7353237</v>
      </c>
      <c r="E67">
        <v>0</v>
      </c>
      <c r="F67">
        <v>18839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1474637276</v>
      </c>
      <c r="B68">
        <v>264</v>
      </c>
      <c r="C68" t="s">
        <v>11</v>
      </c>
      <c r="D68">
        <v>8061722</v>
      </c>
      <c r="E68">
        <v>0</v>
      </c>
      <c r="F68">
        <v>17786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1474637280</v>
      </c>
      <c r="B69">
        <v>268</v>
      </c>
      <c r="C69" t="s">
        <v>11</v>
      </c>
      <c r="D69">
        <v>6541042</v>
      </c>
      <c r="E69">
        <v>0</v>
      </c>
      <c r="F69">
        <v>17606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1474637284</v>
      </c>
      <c r="B70">
        <v>272</v>
      </c>
      <c r="C70" t="s">
        <v>11</v>
      </c>
      <c r="D70">
        <v>10054766</v>
      </c>
      <c r="E70">
        <v>0</v>
      </c>
      <c r="F70">
        <v>21310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1474637288</v>
      </c>
      <c r="B71">
        <v>276</v>
      </c>
      <c r="C71" t="s">
        <v>11</v>
      </c>
      <c r="D71">
        <v>5814800</v>
      </c>
      <c r="E71">
        <v>0</v>
      </c>
      <c r="F71">
        <v>14771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1474637292</v>
      </c>
      <c r="B72">
        <v>280</v>
      </c>
      <c r="C72" t="s">
        <v>11</v>
      </c>
      <c r="D72">
        <v>10275114</v>
      </c>
      <c r="E72">
        <v>0</v>
      </c>
      <c r="F72">
        <v>20050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1474637296</v>
      </c>
      <c r="B73">
        <v>284</v>
      </c>
      <c r="C73" t="s">
        <v>11</v>
      </c>
      <c r="D73">
        <v>15825014</v>
      </c>
      <c r="E73">
        <v>0</v>
      </c>
      <c r="F73">
        <v>25896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1474637300</v>
      </c>
      <c r="B74">
        <v>288</v>
      </c>
      <c r="C74" t="s">
        <v>11</v>
      </c>
      <c r="D74">
        <v>13551356</v>
      </c>
      <c r="E74">
        <v>0</v>
      </c>
      <c r="F74">
        <v>24608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1474637304</v>
      </c>
      <c r="B75">
        <v>292</v>
      </c>
      <c r="C75" t="s">
        <v>11</v>
      </c>
      <c r="D75">
        <v>10278852</v>
      </c>
      <c r="E75">
        <v>0</v>
      </c>
      <c r="F75">
        <v>20198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1474637308</v>
      </c>
      <c r="B76">
        <v>296</v>
      </c>
      <c r="C76" t="s">
        <v>11</v>
      </c>
      <c r="D76">
        <v>8074031</v>
      </c>
      <c r="E76">
        <v>0</v>
      </c>
      <c r="F76">
        <v>18390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1474637312</v>
      </c>
      <c r="B77">
        <v>300</v>
      </c>
      <c r="C77" t="s">
        <v>11</v>
      </c>
      <c r="D77">
        <v>9388432</v>
      </c>
      <c r="E77">
        <v>0</v>
      </c>
      <c r="F77">
        <v>19954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1474637316</v>
      </c>
      <c r="B78">
        <v>304</v>
      </c>
      <c r="C78" t="s">
        <v>11</v>
      </c>
      <c r="D78">
        <v>9743658</v>
      </c>
      <c r="E78">
        <v>0</v>
      </c>
      <c r="F78">
        <v>14530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1474637320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1474637324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1474637328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1474637332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1474637336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1474637340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1474637344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1474637348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1474637352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1474637356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1474637360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1474637364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1474637368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1474637372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1474638088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1474638092</v>
      </c>
      <c r="B3">
        <v>4</v>
      </c>
      <c r="C3" t="s">
        <v>11</v>
      </c>
      <c r="D3">
        <v>5696609</v>
      </c>
      <c r="E3">
        <v>0</v>
      </c>
      <c r="F3">
        <v>17166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1474638096</v>
      </c>
      <c r="B4">
        <v>8</v>
      </c>
      <c r="C4" t="s">
        <v>11</v>
      </c>
      <c r="D4">
        <v>10487378</v>
      </c>
      <c r="E4">
        <v>0</v>
      </c>
      <c r="F4">
        <v>22907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1474638100</v>
      </c>
      <c r="B5">
        <v>12</v>
      </c>
      <c r="C5" t="s">
        <v>11</v>
      </c>
      <c r="D5">
        <v>3258038</v>
      </c>
      <c r="E5">
        <v>0</v>
      </c>
      <c r="F5">
        <v>14096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1474638104</v>
      </c>
      <c r="B6">
        <v>16</v>
      </c>
      <c r="C6" t="s">
        <v>11</v>
      </c>
      <c r="D6">
        <v>9623605</v>
      </c>
      <c r="E6">
        <v>0</v>
      </c>
      <c r="F6">
        <v>20772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1474638108</v>
      </c>
      <c r="B7">
        <v>20</v>
      </c>
      <c r="C7" t="s">
        <v>11</v>
      </c>
      <c r="D7">
        <v>10207056</v>
      </c>
      <c r="E7">
        <v>0</v>
      </c>
      <c r="F7">
        <v>23538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1474638112</v>
      </c>
      <c r="B8">
        <v>24</v>
      </c>
      <c r="C8" t="s">
        <v>11</v>
      </c>
      <c r="D8">
        <v>9791489</v>
      </c>
      <c r="E8">
        <v>0</v>
      </c>
      <c r="F8">
        <v>22953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1474638116</v>
      </c>
      <c r="B9">
        <v>28</v>
      </c>
      <c r="C9" t="s">
        <v>11</v>
      </c>
      <c r="D9">
        <v>13218324</v>
      </c>
      <c r="E9">
        <v>0</v>
      </c>
      <c r="F9">
        <v>27157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1474638120</v>
      </c>
      <c r="B10">
        <v>32</v>
      </c>
      <c r="C10" t="s">
        <v>11</v>
      </c>
      <c r="D10">
        <v>15434803</v>
      </c>
      <c r="E10">
        <v>0</v>
      </c>
      <c r="F10">
        <v>30372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1474638124</v>
      </c>
      <c r="B11">
        <v>36</v>
      </c>
      <c r="C11" t="s">
        <v>11</v>
      </c>
      <c r="D11">
        <v>12894529</v>
      </c>
      <c r="E11">
        <v>0</v>
      </c>
      <c r="F11">
        <v>25772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1474638128</v>
      </c>
      <c r="B12">
        <v>40</v>
      </c>
      <c r="C12" t="s">
        <v>11</v>
      </c>
      <c r="D12">
        <v>13352147</v>
      </c>
      <c r="E12">
        <v>0</v>
      </c>
      <c r="F12">
        <v>26566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1474638132</v>
      </c>
      <c r="B13">
        <v>44</v>
      </c>
      <c r="C13" t="s">
        <v>11</v>
      </c>
      <c r="D13">
        <v>11253386</v>
      </c>
      <c r="E13">
        <v>0</v>
      </c>
      <c r="F13">
        <v>24137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1474638136</v>
      </c>
      <c r="B14">
        <v>48</v>
      </c>
      <c r="C14" t="s">
        <v>11</v>
      </c>
      <c r="D14">
        <v>10802861</v>
      </c>
      <c r="E14">
        <v>0</v>
      </c>
      <c r="F14">
        <v>22579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1474638140</v>
      </c>
      <c r="B15">
        <v>52</v>
      </c>
      <c r="C15" t="s">
        <v>11</v>
      </c>
      <c r="D15">
        <v>9589457</v>
      </c>
      <c r="E15">
        <v>0</v>
      </c>
      <c r="F15">
        <v>21348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1474638144</v>
      </c>
      <c r="B16">
        <v>56</v>
      </c>
      <c r="C16" t="s">
        <v>11</v>
      </c>
      <c r="D16">
        <v>7729276</v>
      </c>
      <c r="E16">
        <v>0</v>
      </c>
      <c r="F16">
        <v>19219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1474638148</v>
      </c>
      <c r="B17">
        <v>60</v>
      </c>
      <c r="C17" t="s">
        <v>11</v>
      </c>
      <c r="D17">
        <v>7315323</v>
      </c>
      <c r="E17">
        <v>0</v>
      </c>
      <c r="F17">
        <v>20110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1474638152</v>
      </c>
      <c r="B18">
        <v>64</v>
      </c>
      <c r="C18" t="s">
        <v>11</v>
      </c>
      <c r="D18">
        <v>3985562</v>
      </c>
      <c r="E18">
        <v>0</v>
      </c>
      <c r="F18">
        <v>15946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1474638156</v>
      </c>
      <c r="B19">
        <v>68</v>
      </c>
      <c r="C19" t="s">
        <v>11</v>
      </c>
      <c r="D19">
        <v>12232761</v>
      </c>
      <c r="E19">
        <v>0</v>
      </c>
      <c r="F19">
        <v>23101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1474638160</v>
      </c>
      <c r="B20">
        <v>72</v>
      </c>
      <c r="C20" t="s">
        <v>11</v>
      </c>
      <c r="D20">
        <v>6735260</v>
      </c>
      <c r="E20">
        <v>0</v>
      </c>
      <c r="F20">
        <v>18326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1474638164</v>
      </c>
      <c r="B21">
        <v>76</v>
      </c>
      <c r="C21" t="s">
        <v>11</v>
      </c>
      <c r="D21">
        <v>11685034</v>
      </c>
      <c r="E21">
        <v>0</v>
      </c>
      <c r="F21">
        <v>22051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1474638168</v>
      </c>
      <c r="B22">
        <v>80</v>
      </c>
      <c r="C22" t="s">
        <v>11</v>
      </c>
      <c r="D22">
        <v>10074388</v>
      </c>
      <c r="E22">
        <v>0</v>
      </c>
      <c r="F22">
        <v>21982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1474638172</v>
      </c>
      <c r="B23">
        <v>84</v>
      </c>
      <c r="C23" t="s">
        <v>11</v>
      </c>
      <c r="D23">
        <v>13248636</v>
      </c>
      <c r="E23">
        <v>0</v>
      </c>
      <c r="F23">
        <v>26016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1474638176</v>
      </c>
      <c r="B24">
        <v>88</v>
      </c>
      <c r="C24" t="s">
        <v>11</v>
      </c>
      <c r="D24">
        <v>11700598</v>
      </c>
      <c r="E24">
        <v>0</v>
      </c>
      <c r="F24">
        <v>23434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1474638180</v>
      </c>
      <c r="B25">
        <v>92</v>
      </c>
      <c r="C25" t="s">
        <v>11</v>
      </c>
      <c r="D25">
        <v>12467536</v>
      </c>
      <c r="E25">
        <v>0</v>
      </c>
      <c r="F25">
        <v>26622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1474638184</v>
      </c>
      <c r="B26">
        <v>96</v>
      </c>
      <c r="C26" t="s">
        <v>11</v>
      </c>
      <c r="D26">
        <v>6218950</v>
      </c>
      <c r="E26">
        <v>0</v>
      </c>
      <c r="F26">
        <v>18178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1474638188</v>
      </c>
      <c r="B27">
        <v>100</v>
      </c>
      <c r="C27" t="s">
        <v>11</v>
      </c>
      <c r="D27">
        <v>12270290</v>
      </c>
      <c r="E27">
        <v>0</v>
      </c>
      <c r="F27">
        <v>24373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1474638192</v>
      </c>
      <c r="B28">
        <v>104</v>
      </c>
      <c r="C28" t="s">
        <v>11</v>
      </c>
      <c r="D28">
        <v>3925396</v>
      </c>
      <c r="E28">
        <v>0</v>
      </c>
      <c r="F28">
        <v>14706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1474638196</v>
      </c>
      <c r="B29">
        <v>108</v>
      </c>
      <c r="C29" t="s">
        <v>11</v>
      </c>
      <c r="D29">
        <v>5711270</v>
      </c>
      <c r="E29">
        <v>0</v>
      </c>
      <c r="F29">
        <v>18824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1474638200</v>
      </c>
      <c r="B30">
        <v>112</v>
      </c>
      <c r="C30" t="s">
        <v>11</v>
      </c>
      <c r="D30">
        <v>15405852</v>
      </c>
      <c r="E30">
        <v>0</v>
      </c>
      <c r="F30">
        <v>28394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1474638204</v>
      </c>
      <c r="B31">
        <v>116</v>
      </c>
      <c r="C31" t="s">
        <v>11</v>
      </c>
      <c r="D31">
        <v>15269235</v>
      </c>
      <c r="E31">
        <v>0</v>
      </c>
      <c r="F31">
        <v>27671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1474638208</v>
      </c>
      <c r="B32">
        <v>120</v>
      </c>
      <c r="C32" t="s">
        <v>11</v>
      </c>
      <c r="D32">
        <v>10023862</v>
      </c>
      <c r="E32">
        <v>0</v>
      </c>
      <c r="F32">
        <v>22443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1474638212</v>
      </c>
      <c r="B33">
        <v>124</v>
      </c>
      <c r="C33" t="s">
        <v>11</v>
      </c>
      <c r="D33">
        <v>15968742</v>
      </c>
      <c r="E33">
        <v>0</v>
      </c>
      <c r="F33">
        <v>28966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1474638216</v>
      </c>
      <c r="B34">
        <v>128</v>
      </c>
      <c r="C34" t="s">
        <v>11</v>
      </c>
      <c r="D34">
        <v>7984851</v>
      </c>
      <c r="E34">
        <v>0</v>
      </c>
      <c r="F34">
        <v>21280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1474638220</v>
      </c>
      <c r="B35">
        <v>132</v>
      </c>
      <c r="C35" t="s">
        <v>11</v>
      </c>
      <c r="D35">
        <v>13783143</v>
      </c>
      <c r="E35">
        <v>0</v>
      </c>
      <c r="F35">
        <v>25308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1474638224</v>
      </c>
      <c r="B36">
        <v>136</v>
      </c>
      <c r="C36" t="s">
        <v>11</v>
      </c>
      <c r="D36">
        <v>11594508</v>
      </c>
      <c r="E36">
        <v>0</v>
      </c>
      <c r="F36">
        <v>24067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1474638228</v>
      </c>
      <c r="B37">
        <v>140</v>
      </c>
      <c r="C37" t="s">
        <v>11</v>
      </c>
      <c r="D37">
        <v>5338865</v>
      </c>
      <c r="E37">
        <v>0</v>
      </c>
      <c r="F37">
        <v>16913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1474638232</v>
      </c>
      <c r="B38">
        <v>144</v>
      </c>
      <c r="C38" t="s">
        <v>11</v>
      </c>
      <c r="D38">
        <v>13972758</v>
      </c>
      <c r="E38">
        <v>0</v>
      </c>
      <c r="F38">
        <v>27145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1474638236</v>
      </c>
      <c r="B39">
        <v>148</v>
      </c>
      <c r="C39" t="s">
        <v>11</v>
      </c>
      <c r="D39">
        <v>17505032</v>
      </c>
      <c r="E39">
        <v>0</v>
      </c>
      <c r="F39">
        <v>31629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1474638240</v>
      </c>
      <c r="B40">
        <v>152</v>
      </c>
      <c r="C40" t="s">
        <v>11</v>
      </c>
      <c r="D40">
        <v>15299889</v>
      </c>
      <c r="E40">
        <v>0</v>
      </c>
      <c r="F40">
        <v>27702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1474638244</v>
      </c>
      <c r="B41">
        <v>156</v>
      </c>
      <c r="C41" t="s">
        <v>11</v>
      </c>
      <c r="D41">
        <v>11522927</v>
      </c>
      <c r="E41">
        <v>0</v>
      </c>
      <c r="F41">
        <v>24827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1474638248</v>
      </c>
      <c r="B42">
        <v>160</v>
      </c>
      <c r="C42" t="s">
        <v>11</v>
      </c>
      <c r="D42">
        <v>6616048</v>
      </c>
      <c r="E42">
        <v>0</v>
      </c>
      <c r="F42">
        <v>18749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1474638252</v>
      </c>
      <c r="B43">
        <v>164</v>
      </c>
      <c r="C43" t="s">
        <v>11</v>
      </c>
      <c r="D43">
        <v>8828404</v>
      </c>
      <c r="E43">
        <v>0</v>
      </c>
      <c r="F43">
        <v>19583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1474638256</v>
      </c>
      <c r="B44">
        <v>168</v>
      </c>
      <c r="C44" t="s">
        <v>11</v>
      </c>
      <c r="D44">
        <v>12573786</v>
      </c>
      <c r="E44">
        <v>0</v>
      </c>
      <c r="F44">
        <v>23483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1474638260</v>
      </c>
      <c r="B45">
        <v>172</v>
      </c>
      <c r="C45" t="s">
        <v>11</v>
      </c>
      <c r="D45">
        <v>7292037</v>
      </c>
      <c r="E45">
        <v>0</v>
      </c>
      <c r="F45">
        <v>17153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1474638264</v>
      </c>
      <c r="B46">
        <v>176</v>
      </c>
      <c r="C46" t="s">
        <v>11</v>
      </c>
      <c r="D46">
        <v>9565442</v>
      </c>
      <c r="E46">
        <v>0</v>
      </c>
      <c r="F46">
        <v>21260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1474638268</v>
      </c>
      <c r="B47">
        <v>180</v>
      </c>
      <c r="C47" t="s">
        <v>11</v>
      </c>
      <c r="D47">
        <v>8926160</v>
      </c>
      <c r="E47">
        <v>0</v>
      </c>
      <c r="F47">
        <v>20300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1474638272</v>
      </c>
      <c r="B48">
        <v>184</v>
      </c>
      <c r="C48" t="s">
        <v>11</v>
      </c>
      <c r="D48">
        <v>6757817</v>
      </c>
      <c r="E48">
        <v>0</v>
      </c>
      <c r="F48">
        <v>17759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1474638276</v>
      </c>
      <c r="B49">
        <v>188</v>
      </c>
      <c r="C49" t="s">
        <v>11</v>
      </c>
      <c r="D49">
        <v>5971102</v>
      </c>
      <c r="E49">
        <v>0</v>
      </c>
      <c r="F49">
        <v>17539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1474638280</v>
      </c>
      <c r="B50">
        <v>192</v>
      </c>
      <c r="C50" t="s">
        <v>11</v>
      </c>
      <c r="D50">
        <v>7186294</v>
      </c>
      <c r="E50">
        <v>0</v>
      </c>
      <c r="F50">
        <v>17714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1474638284</v>
      </c>
      <c r="B51">
        <v>196</v>
      </c>
      <c r="C51" t="s">
        <v>11</v>
      </c>
      <c r="D51">
        <v>7034006</v>
      </c>
      <c r="E51">
        <v>0</v>
      </c>
      <c r="F51">
        <v>17883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1474638288</v>
      </c>
      <c r="B52">
        <v>200</v>
      </c>
      <c r="C52" t="s">
        <v>11</v>
      </c>
      <c r="D52">
        <v>6291057</v>
      </c>
      <c r="E52">
        <v>0</v>
      </c>
      <c r="F52">
        <v>17127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1474638292</v>
      </c>
      <c r="B53">
        <v>204</v>
      </c>
      <c r="C53" t="s">
        <v>11</v>
      </c>
      <c r="D53">
        <v>6624576</v>
      </c>
      <c r="E53">
        <v>0</v>
      </c>
      <c r="F53">
        <v>17388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1474638296</v>
      </c>
      <c r="B54">
        <v>208</v>
      </c>
      <c r="C54" t="s">
        <v>11</v>
      </c>
      <c r="D54">
        <v>6959911</v>
      </c>
      <c r="E54">
        <v>0</v>
      </c>
      <c r="F54">
        <v>18918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1474638300</v>
      </c>
      <c r="B55">
        <v>212</v>
      </c>
      <c r="C55" t="s">
        <v>11</v>
      </c>
      <c r="D55">
        <v>7581075</v>
      </c>
      <c r="E55">
        <v>0</v>
      </c>
      <c r="F55">
        <v>18304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1474638304</v>
      </c>
      <c r="B56">
        <v>216</v>
      </c>
      <c r="C56" t="s">
        <v>11</v>
      </c>
      <c r="D56">
        <v>5014021</v>
      </c>
      <c r="E56">
        <v>0</v>
      </c>
      <c r="F56">
        <v>14715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1474638308</v>
      </c>
      <c r="B57">
        <v>220</v>
      </c>
      <c r="C57" t="s">
        <v>11</v>
      </c>
      <c r="D57">
        <v>5306789</v>
      </c>
      <c r="E57">
        <v>0</v>
      </c>
      <c r="F57">
        <v>15392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1474638312</v>
      </c>
      <c r="B58">
        <v>224</v>
      </c>
      <c r="C58" t="s">
        <v>11</v>
      </c>
      <c r="D58">
        <v>5287509</v>
      </c>
      <c r="E58">
        <v>0</v>
      </c>
      <c r="F58">
        <v>14871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1474638316</v>
      </c>
      <c r="B59">
        <v>228</v>
      </c>
      <c r="C59" t="s">
        <v>11</v>
      </c>
      <c r="D59">
        <v>11080887</v>
      </c>
      <c r="E59">
        <v>0</v>
      </c>
      <c r="F59">
        <v>22292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1474638320</v>
      </c>
      <c r="B60">
        <v>232</v>
      </c>
      <c r="C60" t="s">
        <v>11</v>
      </c>
      <c r="D60">
        <v>5945789</v>
      </c>
      <c r="E60">
        <v>0</v>
      </c>
      <c r="F60">
        <v>15076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1474638324</v>
      </c>
      <c r="B61">
        <v>236</v>
      </c>
      <c r="C61" t="s">
        <v>11</v>
      </c>
      <c r="D61">
        <v>7705805</v>
      </c>
      <c r="E61">
        <v>0</v>
      </c>
      <c r="F61">
        <v>16543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1474638328</v>
      </c>
      <c r="B62">
        <v>240</v>
      </c>
      <c r="C62" t="s">
        <v>11</v>
      </c>
      <c r="D62">
        <v>9064056</v>
      </c>
      <c r="E62">
        <v>0</v>
      </c>
      <c r="F62">
        <v>17551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1474638332</v>
      </c>
      <c r="B63">
        <v>244</v>
      </c>
      <c r="C63" t="s">
        <v>11</v>
      </c>
      <c r="D63">
        <v>5441842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1474638336</v>
      </c>
      <c r="B64">
        <v>248</v>
      </c>
      <c r="C64" t="s">
        <v>11</v>
      </c>
      <c r="D64">
        <v>4497141</v>
      </c>
      <c r="E64">
        <v>0</v>
      </c>
      <c r="F64">
        <v>13602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1474638340</v>
      </c>
      <c r="B65">
        <v>252</v>
      </c>
      <c r="C65" t="s">
        <v>11</v>
      </c>
      <c r="D65">
        <v>13064930</v>
      </c>
      <c r="E65">
        <v>0</v>
      </c>
      <c r="F65">
        <v>24519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1474638344</v>
      </c>
      <c r="B66">
        <v>256</v>
      </c>
      <c r="C66" t="s">
        <v>11</v>
      </c>
      <c r="D66">
        <v>7462068</v>
      </c>
      <c r="E66">
        <v>0</v>
      </c>
      <c r="F66">
        <v>19450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1474638348</v>
      </c>
      <c r="B67">
        <v>260</v>
      </c>
      <c r="C67" t="s">
        <v>11</v>
      </c>
      <c r="D67">
        <v>7454950</v>
      </c>
      <c r="E67">
        <v>0</v>
      </c>
      <c r="F67">
        <v>19086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1474638352</v>
      </c>
      <c r="B68">
        <v>264</v>
      </c>
      <c r="C68" t="s">
        <v>11</v>
      </c>
      <c r="D68">
        <v>8306668</v>
      </c>
      <c r="E68">
        <v>0</v>
      </c>
      <c r="F68">
        <v>17808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1474638356</v>
      </c>
      <c r="B69">
        <v>268</v>
      </c>
      <c r="C69" t="s">
        <v>11</v>
      </c>
      <c r="D69">
        <v>6358425</v>
      </c>
      <c r="E69">
        <v>0</v>
      </c>
      <c r="F69">
        <v>17611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1474638360</v>
      </c>
      <c r="B70">
        <v>272</v>
      </c>
      <c r="C70" t="s">
        <v>11</v>
      </c>
      <c r="D70">
        <v>9819827</v>
      </c>
      <c r="E70">
        <v>0</v>
      </c>
      <c r="F70">
        <v>20989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1474638364</v>
      </c>
      <c r="B71">
        <v>276</v>
      </c>
      <c r="C71" t="s">
        <v>11</v>
      </c>
      <c r="D71">
        <v>5933089</v>
      </c>
      <c r="E71">
        <v>0</v>
      </c>
      <c r="F71">
        <v>15049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1474638368</v>
      </c>
      <c r="B72">
        <v>280</v>
      </c>
      <c r="C72" t="s">
        <v>11</v>
      </c>
      <c r="D72">
        <v>11471512</v>
      </c>
      <c r="E72">
        <v>0</v>
      </c>
      <c r="F72">
        <v>21234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1474638372</v>
      </c>
      <c r="B73">
        <v>284</v>
      </c>
      <c r="C73" t="s">
        <v>11</v>
      </c>
      <c r="D73">
        <v>14779386</v>
      </c>
      <c r="E73">
        <v>0</v>
      </c>
      <c r="F73">
        <v>24661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1474638376</v>
      </c>
      <c r="B74">
        <v>288</v>
      </c>
      <c r="C74" t="s">
        <v>11</v>
      </c>
      <c r="D74">
        <v>13972649</v>
      </c>
      <c r="E74">
        <v>0</v>
      </c>
      <c r="F74">
        <v>25541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1474638380</v>
      </c>
      <c r="B75">
        <v>292</v>
      </c>
      <c r="C75" t="s">
        <v>11</v>
      </c>
      <c r="D75">
        <v>10414393</v>
      </c>
      <c r="E75">
        <v>0</v>
      </c>
      <c r="F75">
        <v>19731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1474638384</v>
      </c>
      <c r="B76">
        <v>296</v>
      </c>
      <c r="C76" t="s">
        <v>11</v>
      </c>
      <c r="D76">
        <v>7970658</v>
      </c>
      <c r="E76">
        <v>0</v>
      </c>
      <c r="F76">
        <v>18231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1474638388</v>
      </c>
      <c r="B77">
        <v>300</v>
      </c>
      <c r="C77" t="s">
        <v>11</v>
      </c>
      <c r="D77">
        <v>9451570</v>
      </c>
      <c r="E77">
        <v>0</v>
      </c>
      <c r="F77">
        <v>19824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1474638392</v>
      </c>
      <c r="B78">
        <v>304</v>
      </c>
      <c r="C78" t="s">
        <v>11</v>
      </c>
      <c r="D78">
        <v>8577710</v>
      </c>
      <c r="E78">
        <v>0</v>
      </c>
      <c r="F78">
        <v>12820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1474638396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1474638400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1474638404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1474638408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1474638412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1474638416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1474638420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1474638424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1474638428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1474638432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1474638436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1474638440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1474638444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1474638448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1474630017</vt:lpstr>
      <vt:lpstr>1474631077</vt:lpstr>
      <vt:lpstr>1474632154</vt:lpstr>
      <vt:lpstr>1474633214</vt:lpstr>
      <vt:lpstr>1474634292</vt:lpstr>
      <vt:lpstr>1474635352</vt:lpstr>
      <vt:lpstr>1474636413</vt:lpstr>
      <vt:lpstr>1474637489</vt:lpstr>
      <vt:lpstr>1474638567</vt:lpstr>
      <vt:lpstr>1474639644</vt:lpstr>
      <vt:lpstr>1474640721</vt:lpstr>
      <vt:lpstr>1474641798</vt:lpstr>
      <vt:lpstr>1474642876</vt:lpstr>
      <vt:lpstr>1474643953</vt:lpstr>
      <vt:lpstr>1474645031</vt:lpstr>
      <vt:lpstr>1474646108</vt:lpstr>
      <vt:lpstr>1474647168</vt:lpstr>
      <vt:lpstr>1474648245</vt:lpstr>
      <vt:lpstr>1474649323</vt:lpstr>
      <vt:lpstr>1474650399</vt:lpstr>
      <vt:lpstr>1474651459</vt:lpstr>
      <vt:lpstr>1474652519</vt:lpstr>
      <vt:lpstr>1474653597</vt:lpstr>
      <vt:lpstr>1474654674</vt:lpstr>
      <vt:lpstr>1474655750</vt:lpstr>
      <vt:lpstr>1474656827</vt:lpstr>
      <vt:lpstr>1474657905</vt:lpstr>
      <vt:lpstr>1474658965</vt:lpstr>
      <vt:lpstr>1474660042</vt:lpstr>
      <vt:lpstr>1474661118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2016-09-25T16:01:19Z</dcterms:created>
  <dcterms:modified xsi:type="dcterms:W3CDTF">2016-09-25T16:01:19Z</dcterms:modified>
</cp:coreProperties>
</file>