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30017" sheetId="2" r:id="rId2"/>
    <sheet name="1474631077" sheetId="3" r:id="rId3"/>
    <sheet name="1474632154" sheetId="4" r:id="rId4"/>
    <sheet name="1474633214" sheetId="5" r:id="rId5"/>
    <sheet name="1474634292" sheetId="6" r:id="rId6"/>
    <sheet name="1474635352" sheetId="7" r:id="rId7"/>
    <sheet name="1474636413" sheetId="8" r:id="rId8"/>
    <sheet name="1474637489" sheetId="9" r:id="rId9"/>
    <sheet name="1474638567" sheetId="10" r:id="rId10"/>
    <sheet name="1474639644" sheetId="11" r:id="rId11"/>
    <sheet name="1474640721" sheetId="12" r:id="rId12"/>
    <sheet name="1474641798" sheetId="13" r:id="rId13"/>
    <sheet name="1474642876" sheetId="14" r:id="rId14"/>
    <sheet name="1474643953" sheetId="15" r:id="rId15"/>
    <sheet name="1474645031" sheetId="16" r:id="rId16"/>
    <sheet name="1474646108" sheetId="17" r:id="rId17"/>
    <sheet name="1474647168" sheetId="18" r:id="rId18"/>
    <sheet name="1474648245" sheetId="19" r:id="rId19"/>
    <sheet name="1474649323" sheetId="20" r:id="rId20"/>
    <sheet name="1474650399" sheetId="21" r:id="rId21"/>
    <sheet name="1474651459" sheetId="22" r:id="rId22"/>
    <sheet name="1474652519" sheetId="23" r:id="rId23"/>
    <sheet name="1474653597" sheetId="24" r:id="rId24"/>
    <sheet name="1474654674" sheetId="25" r:id="rId25"/>
    <sheet name="1474655750" sheetId="26" r:id="rId26"/>
    <sheet name="1474656827" sheetId="27" r:id="rId27"/>
    <sheet name="1474657905" sheetId="28" r:id="rId28"/>
    <sheet name="1474658965" sheetId="29" r:id="rId29"/>
    <sheet name="1474660042" sheetId="30" r:id="rId30"/>
    <sheet name="147466111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<sst xmlns="http://schemas.openxmlformats.org/spreadsheetml/2006/main" count="330" uniqueCount="11">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</sst>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workbookViewId="0"/>
  </sheetViews>
  <sheetFormatPr defaultRowHeight="15"/>
  <sheetData>
    <row r="1" spans="1:11">
      <c r="A1">
        <f>1474630017!A1</f>
        <v>0</v>
      </c>
      <c r="B1">
        <f>1474630017!B1</f>
        <v>0</v>
      </c>
      <c r="C1">
        <f>1474630017!C1</f>
        <v>0</v>
      </c>
      <c r="D1">
        <f>1474630017!D1</f>
        <v>0</v>
      </c>
      <c r="E1">
        <f>1474630017!E1</f>
        <v>0</v>
      </c>
      <c r="F1">
        <f>1474630017!F1</f>
        <v>0</v>
      </c>
      <c r="G1">
        <f>1474630017!G1</f>
        <v>0</v>
      </c>
      <c r="H1">
        <f>1474630017!H1</f>
        <v>0</v>
      </c>
      <c r="I1">
        <f>1474630017!I1</f>
        <v>0</v>
      </c>
      <c r="J1">
        <f>1474630017!J1</f>
        <v>0</v>
      </c>
      <c r="K1">
        <f>1474630017!K1</f>
        <v>0</v>
      </c>
    </row>
    <row r="2" spans="1:11">
      <c r="A2">
        <f>MEDIAN(1474630017!A2,1474631077!A2,1474632154!A2,1474633214!A2,1474634292!A2,1474635352!A2,1474636413!A2,1474637489!A2,1474638567!A2,1474639644!A2,1474640721!A2,1474641798!A2,1474642876!A2,1474643953!A2,1474645031!A2,1474646108!A2,1474647168!A2,1474648245!A2,1474649323!A2,1474650399!A2,1474651459!A2,1474652519!A2,1474653597!A2,1474654674!A2,1474655750!A2,1474656827!A2,1474657905!A2,1474658965!A2,1474660042!A2,1474661118!A2)</f>
        <v>0</v>
      </c>
      <c r="B2">
        <f>MEDIAN(1474630017!B2,1474631077!B2,1474632154!B2,1474633214!B2,1474634292!B2,1474635352!B2,1474636413!B2,1474637489!B2,1474638567!B2,1474639644!B2,1474640721!B2,1474641798!B2,1474642876!B2,1474643953!B2,1474645031!B2,1474646108!B2,1474647168!B2,1474648245!B2,1474649323!B2,1474650399!B2,1474651459!B2,1474652519!B2,1474653597!B2,1474654674!B2,1474655750!B2,1474656827!B2,1474657905!B2,1474658965!B2,1474660042!B2,1474661118!B2)</f>
        <v>0</v>
      </c>
      <c r="C2">
        <f>MEDIAN(1474630017!C2,1474631077!C2,1474632154!C2,1474633214!C2,1474634292!C2,1474635352!C2,1474636413!C2,1474637489!C2,1474638567!C2,1474639644!C2,1474640721!C2,1474641798!C2,1474642876!C2,1474643953!C2,1474645031!C2,1474646108!C2,1474647168!C2,1474648245!C2,1474649323!C2,1474650399!C2,1474651459!C2,1474652519!C2,1474653597!C2,1474654674!C2,1474655750!C2,1474656827!C2,1474657905!C2,1474658965!C2,1474660042!C2,1474661118!C2)</f>
        <v>0</v>
      </c>
      <c r="D2">
        <f>MEDIAN(1474630017!D2,1474631077!D2,1474632154!D2,1474633214!D2,1474634292!D2,1474635352!D2,1474636413!D2,1474637489!D2,1474638567!D2,1474639644!D2,1474640721!D2,1474641798!D2,1474642876!D2,1474643953!D2,1474645031!D2,1474646108!D2,1474647168!D2,1474648245!D2,1474649323!D2,1474650399!D2,1474651459!D2,1474652519!D2,1474653597!D2,1474654674!D2,1474655750!D2,1474656827!D2,1474657905!D2,1474658965!D2,1474660042!D2,1474661118!D2)</f>
        <v>0</v>
      </c>
      <c r="E2">
        <f>MEDIAN(1474630017!E2,1474631077!E2,1474632154!E2,1474633214!E2,1474634292!E2,1474635352!E2,1474636413!E2,1474637489!E2,1474638567!E2,1474639644!E2,1474640721!E2,1474641798!E2,1474642876!E2,1474643953!E2,1474645031!E2,1474646108!E2,1474647168!E2,1474648245!E2,1474649323!E2,1474650399!E2,1474651459!E2,1474652519!E2,1474653597!E2,1474654674!E2,1474655750!E2,1474656827!E2,1474657905!E2,1474658965!E2,1474660042!E2,1474661118!E2)</f>
        <v>0</v>
      </c>
      <c r="F2">
        <f>MEDIAN(1474630017!F2,1474631077!F2,1474632154!F2,1474633214!F2,1474634292!F2,1474635352!F2,1474636413!F2,1474637489!F2,1474638567!F2,1474639644!F2,1474640721!F2,1474641798!F2,1474642876!F2,1474643953!F2,1474645031!F2,1474646108!F2,1474647168!F2,1474648245!F2,1474649323!F2,1474650399!F2,1474651459!F2,1474652519!F2,1474653597!F2,1474654674!F2,1474655750!F2,1474656827!F2,1474657905!F2,1474658965!F2,1474660042!F2,1474661118!F2)</f>
        <v>0</v>
      </c>
      <c r="G2">
        <f>MEDIAN(1474630017!G2,1474631077!G2,1474632154!G2,1474633214!G2,1474634292!G2,1474635352!G2,1474636413!G2,1474637489!G2,1474638567!G2,1474639644!G2,1474640721!G2,1474641798!G2,1474642876!G2,1474643953!G2,1474645031!G2,1474646108!G2,1474647168!G2,1474648245!G2,1474649323!G2,1474650399!G2,1474651459!G2,1474652519!G2,1474653597!G2,1474654674!G2,1474655750!G2,1474656827!G2,1474657905!G2,1474658965!G2,1474660042!G2,1474661118!G2)</f>
        <v>0</v>
      </c>
      <c r="H2">
        <f>MEDIAN(1474630017!H2,1474631077!H2,1474632154!H2,1474633214!H2,1474634292!H2,1474635352!H2,1474636413!H2,1474637489!H2,1474638567!H2,1474639644!H2,1474640721!H2,1474641798!H2,1474642876!H2,1474643953!H2,1474645031!H2,1474646108!H2,1474647168!H2,1474648245!H2,1474649323!H2,1474650399!H2,1474651459!H2,1474652519!H2,1474653597!H2,1474654674!H2,1474655750!H2,1474656827!H2,1474657905!H2,1474658965!H2,1474660042!H2,1474661118!H2)</f>
        <v>0</v>
      </c>
      <c r="I2">
        <f>MEDIAN(1474630017!I2,1474631077!I2,1474632154!I2,1474633214!I2,1474634292!I2,1474635352!I2,1474636413!I2,1474637489!I2,1474638567!I2,1474639644!I2,1474640721!I2,1474641798!I2,1474642876!I2,1474643953!I2,1474645031!I2,1474646108!I2,1474647168!I2,1474648245!I2,1474649323!I2,1474650399!I2,1474651459!I2,1474652519!I2,1474653597!I2,1474654674!I2,1474655750!I2,1474656827!I2,1474657905!I2,1474658965!I2,1474660042!I2,1474661118!I2)</f>
        <v>0</v>
      </c>
      <c r="J2">
        <f>MEDIAN(1474630017!J2,1474631077!J2,1474632154!J2,1474633214!J2,1474634292!J2,1474635352!J2,1474636413!J2,1474637489!J2,1474638567!J2,1474639644!J2,1474640721!J2,1474641798!J2,1474642876!J2,1474643953!J2,1474645031!J2,1474646108!J2,1474647168!J2,1474648245!J2,1474649323!J2,1474650399!J2,1474651459!J2,1474652519!J2,1474653597!J2,1474654674!J2,1474655750!J2,1474656827!J2,1474657905!J2,1474658965!J2,1474660042!J2,1474661118!J2)</f>
        <v>0</v>
      </c>
      <c r="K2">
        <f>MEDIAN(1474630017!K2,1474631077!K2,1474632154!K2,1474633214!K2,1474634292!K2,1474635352!K2,1474636413!K2,1474637489!K2,1474638567!K2,1474639644!K2,1474640721!K2,1474641798!K2,1474642876!K2,1474643953!K2,1474645031!K2,1474646108!K2,1474647168!K2,1474648245!K2,1474649323!K2,1474650399!K2,1474651459!K2,1474652519!K2,1474653597!K2,1474654674!K2,1474655750!K2,1474656827!K2,1474657905!K2,1474658965!K2,1474660042!K2,1474661118!K2)</f>
        <v>0</v>
      </c>
    </row>
    <row r="3" spans="1:11">
      <c r="A3">
        <f>MEDIAN(1474630017!A3,1474631077!A3,1474632154!A3,1474633214!A3,1474634292!A3,1474635352!A3,1474636413!A3,1474637489!A3,1474638567!A3,1474639644!A3,1474640721!A3,1474641798!A3,1474642876!A3,1474643953!A3,1474645031!A3,1474646108!A3,1474647168!A3,1474648245!A3,1474649323!A3,1474650399!A3,1474651459!A3,1474652519!A3,1474653597!A3,1474654674!A3,1474655750!A3,1474656827!A3,1474657905!A3,1474658965!A3,1474660042!A3,1474661118!A3)</f>
        <v>0</v>
      </c>
      <c r="B3">
        <f>MEDIAN(1474630017!B3,1474631077!B3,1474632154!B3,1474633214!B3,1474634292!B3,1474635352!B3,1474636413!B3,1474637489!B3,1474638567!B3,1474639644!B3,1474640721!B3,1474641798!B3,1474642876!B3,1474643953!B3,1474645031!B3,1474646108!B3,1474647168!B3,1474648245!B3,1474649323!B3,1474650399!B3,1474651459!B3,1474652519!B3,1474653597!B3,1474654674!B3,1474655750!B3,1474656827!B3,1474657905!B3,1474658965!B3,1474660042!B3,1474661118!B3)</f>
        <v>0</v>
      </c>
      <c r="C3">
        <f>MEDIAN(1474630017!C3,1474631077!C3,1474632154!C3,1474633214!C3,1474634292!C3,1474635352!C3,1474636413!C3,1474637489!C3,1474638567!C3,1474639644!C3,1474640721!C3,1474641798!C3,1474642876!C3,1474643953!C3,1474645031!C3,1474646108!C3,1474647168!C3,1474648245!C3,1474649323!C3,1474650399!C3,1474651459!C3,1474652519!C3,1474653597!C3,1474654674!C3,1474655750!C3,1474656827!C3,1474657905!C3,1474658965!C3,1474660042!C3,1474661118!C3)</f>
        <v>0</v>
      </c>
      <c r="D3">
        <f>MEDIAN(1474630017!D3,1474631077!D3,1474632154!D3,1474633214!D3,1474634292!D3,1474635352!D3,1474636413!D3,1474637489!D3,1474638567!D3,1474639644!D3,1474640721!D3,1474641798!D3,1474642876!D3,1474643953!D3,1474645031!D3,1474646108!D3,1474647168!D3,1474648245!D3,1474649323!D3,1474650399!D3,1474651459!D3,1474652519!D3,1474653597!D3,1474654674!D3,1474655750!D3,1474656827!D3,1474657905!D3,1474658965!D3,1474660042!D3,1474661118!D3)</f>
        <v>0</v>
      </c>
      <c r="E3">
        <f>MEDIAN(1474630017!E3,1474631077!E3,1474632154!E3,1474633214!E3,1474634292!E3,1474635352!E3,1474636413!E3,1474637489!E3,1474638567!E3,1474639644!E3,1474640721!E3,1474641798!E3,1474642876!E3,1474643953!E3,1474645031!E3,1474646108!E3,1474647168!E3,1474648245!E3,1474649323!E3,1474650399!E3,1474651459!E3,1474652519!E3,1474653597!E3,1474654674!E3,1474655750!E3,1474656827!E3,1474657905!E3,1474658965!E3,1474660042!E3,1474661118!E3)</f>
        <v>0</v>
      </c>
      <c r="F3">
        <f>MEDIAN(1474630017!F3,1474631077!F3,1474632154!F3,1474633214!F3,1474634292!F3,1474635352!F3,1474636413!F3,1474637489!F3,1474638567!F3,1474639644!F3,1474640721!F3,1474641798!F3,1474642876!F3,1474643953!F3,1474645031!F3,1474646108!F3,1474647168!F3,1474648245!F3,1474649323!F3,1474650399!F3,1474651459!F3,1474652519!F3,1474653597!F3,1474654674!F3,1474655750!F3,1474656827!F3,1474657905!F3,1474658965!F3,1474660042!F3,1474661118!F3)</f>
        <v>0</v>
      </c>
      <c r="G3">
        <f>MEDIAN(1474630017!G3,1474631077!G3,1474632154!G3,1474633214!G3,1474634292!G3,1474635352!G3,1474636413!G3,1474637489!G3,1474638567!G3,1474639644!G3,1474640721!G3,1474641798!G3,1474642876!G3,1474643953!G3,1474645031!G3,1474646108!G3,1474647168!G3,1474648245!G3,1474649323!G3,1474650399!G3,1474651459!G3,1474652519!G3,1474653597!G3,1474654674!G3,1474655750!G3,1474656827!G3,1474657905!G3,1474658965!G3,1474660042!G3,1474661118!G3)</f>
        <v>0</v>
      </c>
      <c r="H3">
        <f>MEDIAN(1474630017!H3,1474631077!H3,1474632154!H3,1474633214!H3,1474634292!H3,1474635352!H3,1474636413!H3,1474637489!H3,1474638567!H3,1474639644!H3,1474640721!H3,1474641798!H3,1474642876!H3,1474643953!H3,1474645031!H3,1474646108!H3,1474647168!H3,1474648245!H3,1474649323!H3,1474650399!H3,1474651459!H3,1474652519!H3,1474653597!H3,1474654674!H3,1474655750!H3,1474656827!H3,1474657905!H3,1474658965!H3,1474660042!H3,1474661118!H3)</f>
        <v>0</v>
      </c>
      <c r="I3">
        <f>MEDIAN(1474630017!I3,1474631077!I3,1474632154!I3,1474633214!I3,1474634292!I3,1474635352!I3,1474636413!I3,1474637489!I3,1474638567!I3,1474639644!I3,1474640721!I3,1474641798!I3,1474642876!I3,1474643953!I3,1474645031!I3,1474646108!I3,1474647168!I3,1474648245!I3,1474649323!I3,1474650399!I3,1474651459!I3,1474652519!I3,1474653597!I3,1474654674!I3,1474655750!I3,1474656827!I3,1474657905!I3,1474658965!I3,1474660042!I3,1474661118!I3)</f>
        <v>0</v>
      </c>
      <c r="J3">
        <f>MEDIAN(1474630017!J3,1474631077!J3,1474632154!J3,1474633214!J3,1474634292!J3,1474635352!J3,1474636413!J3,1474637489!J3,1474638567!J3,1474639644!J3,1474640721!J3,1474641798!J3,1474642876!J3,1474643953!J3,1474645031!J3,1474646108!J3,1474647168!J3,1474648245!J3,1474649323!J3,1474650399!J3,1474651459!J3,1474652519!J3,1474653597!J3,1474654674!J3,1474655750!J3,1474656827!J3,1474657905!J3,1474658965!J3,1474660042!J3,1474661118!J3)</f>
        <v>0</v>
      </c>
      <c r="K3">
        <f>MEDIAN(1474630017!K3,1474631077!K3,1474632154!K3,1474633214!K3,1474634292!K3,1474635352!K3,1474636413!K3,1474637489!K3,1474638567!K3,1474639644!K3,1474640721!K3,1474641798!K3,1474642876!K3,1474643953!K3,1474645031!K3,1474646108!K3,1474647168!K3,1474648245!K3,1474649323!K3,1474650399!K3,1474651459!K3,1474652519!K3,1474653597!K3,1474654674!K3,1474655750!K3,1474656827!K3,1474657905!K3,1474658965!K3,1474660042!K3,1474661118!K3)</f>
        <v>0</v>
      </c>
    </row>
    <row r="4" spans="1:11">
      <c r="A4">
        <f>MEDIAN(1474630017!A4,1474631077!A4,1474632154!A4,1474633214!A4,1474634292!A4,1474635352!A4,1474636413!A4,1474637489!A4,1474638567!A4,1474639644!A4,1474640721!A4,1474641798!A4,1474642876!A4,1474643953!A4,1474645031!A4,1474646108!A4,1474647168!A4,1474648245!A4,1474649323!A4,1474650399!A4,1474651459!A4,1474652519!A4,1474653597!A4,1474654674!A4,1474655750!A4,1474656827!A4,1474657905!A4,1474658965!A4,1474660042!A4,1474661118!A4)</f>
        <v>0</v>
      </c>
      <c r="B4">
        <f>MEDIAN(1474630017!B4,1474631077!B4,1474632154!B4,1474633214!B4,1474634292!B4,1474635352!B4,1474636413!B4,1474637489!B4,1474638567!B4,1474639644!B4,1474640721!B4,1474641798!B4,1474642876!B4,1474643953!B4,1474645031!B4,1474646108!B4,1474647168!B4,1474648245!B4,1474649323!B4,1474650399!B4,1474651459!B4,1474652519!B4,1474653597!B4,1474654674!B4,1474655750!B4,1474656827!B4,1474657905!B4,1474658965!B4,1474660042!B4,1474661118!B4)</f>
        <v>0</v>
      </c>
      <c r="C4">
        <f>MEDIAN(1474630017!C4,1474631077!C4,1474632154!C4,1474633214!C4,1474634292!C4,1474635352!C4,1474636413!C4,1474637489!C4,1474638567!C4,1474639644!C4,1474640721!C4,1474641798!C4,1474642876!C4,1474643953!C4,1474645031!C4,1474646108!C4,1474647168!C4,1474648245!C4,1474649323!C4,1474650399!C4,1474651459!C4,1474652519!C4,1474653597!C4,1474654674!C4,1474655750!C4,1474656827!C4,1474657905!C4,1474658965!C4,1474660042!C4,1474661118!C4)</f>
        <v>0</v>
      </c>
      <c r="D4">
        <f>MEDIAN(1474630017!D4,1474631077!D4,1474632154!D4,1474633214!D4,1474634292!D4,1474635352!D4,1474636413!D4,1474637489!D4,1474638567!D4,1474639644!D4,1474640721!D4,1474641798!D4,1474642876!D4,1474643953!D4,1474645031!D4,1474646108!D4,1474647168!D4,1474648245!D4,1474649323!D4,1474650399!D4,1474651459!D4,1474652519!D4,1474653597!D4,1474654674!D4,1474655750!D4,1474656827!D4,1474657905!D4,1474658965!D4,1474660042!D4,1474661118!D4)</f>
        <v>0</v>
      </c>
      <c r="E4">
        <f>MEDIAN(1474630017!E4,1474631077!E4,1474632154!E4,1474633214!E4,1474634292!E4,1474635352!E4,1474636413!E4,1474637489!E4,1474638567!E4,1474639644!E4,1474640721!E4,1474641798!E4,1474642876!E4,1474643953!E4,1474645031!E4,1474646108!E4,1474647168!E4,1474648245!E4,1474649323!E4,1474650399!E4,1474651459!E4,1474652519!E4,1474653597!E4,1474654674!E4,1474655750!E4,1474656827!E4,1474657905!E4,1474658965!E4,1474660042!E4,1474661118!E4)</f>
        <v>0</v>
      </c>
      <c r="F4">
        <f>MEDIAN(1474630017!F4,1474631077!F4,1474632154!F4,1474633214!F4,1474634292!F4,1474635352!F4,1474636413!F4,1474637489!F4,1474638567!F4,1474639644!F4,1474640721!F4,1474641798!F4,1474642876!F4,1474643953!F4,1474645031!F4,1474646108!F4,1474647168!F4,1474648245!F4,1474649323!F4,1474650399!F4,1474651459!F4,1474652519!F4,1474653597!F4,1474654674!F4,1474655750!F4,1474656827!F4,1474657905!F4,1474658965!F4,1474660042!F4,1474661118!F4)</f>
        <v>0</v>
      </c>
      <c r="G4">
        <f>MEDIAN(1474630017!G4,1474631077!G4,1474632154!G4,1474633214!G4,1474634292!G4,1474635352!G4,1474636413!G4,1474637489!G4,1474638567!G4,1474639644!G4,1474640721!G4,1474641798!G4,1474642876!G4,1474643953!G4,1474645031!G4,1474646108!G4,1474647168!G4,1474648245!G4,1474649323!G4,1474650399!G4,1474651459!G4,1474652519!G4,1474653597!G4,1474654674!G4,1474655750!G4,1474656827!G4,1474657905!G4,1474658965!G4,1474660042!G4,1474661118!G4)</f>
        <v>0</v>
      </c>
      <c r="H4">
        <f>MEDIAN(1474630017!H4,1474631077!H4,1474632154!H4,1474633214!H4,1474634292!H4,1474635352!H4,1474636413!H4,1474637489!H4,1474638567!H4,1474639644!H4,1474640721!H4,1474641798!H4,1474642876!H4,1474643953!H4,1474645031!H4,1474646108!H4,1474647168!H4,1474648245!H4,1474649323!H4,1474650399!H4,1474651459!H4,1474652519!H4,1474653597!H4,1474654674!H4,1474655750!H4,1474656827!H4,1474657905!H4,1474658965!H4,1474660042!H4,1474661118!H4)</f>
        <v>0</v>
      </c>
      <c r="I4">
        <f>MEDIAN(1474630017!I4,1474631077!I4,1474632154!I4,1474633214!I4,1474634292!I4,1474635352!I4,1474636413!I4,1474637489!I4,1474638567!I4,1474639644!I4,1474640721!I4,1474641798!I4,1474642876!I4,1474643953!I4,1474645031!I4,1474646108!I4,1474647168!I4,1474648245!I4,1474649323!I4,1474650399!I4,1474651459!I4,1474652519!I4,1474653597!I4,1474654674!I4,1474655750!I4,1474656827!I4,1474657905!I4,1474658965!I4,1474660042!I4,1474661118!I4)</f>
        <v>0</v>
      </c>
      <c r="J4">
        <f>MEDIAN(1474630017!J4,1474631077!J4,1474632154!J4,1474633214!J4,1474634292!J4,1474635352!J4,1474636413!J4,1474637489!J4,1474638567!J4,1474639644!J4,1474640721!J4,1474641798!J4,1474642876!J4,1474643953!J4,1474645031!J4,1474646108!J4,1474647168!J4,1474648245!J4,1474649323!J4,1474650399!J4,1474651459!J4,1474652519!J4,1474653597!J4,1474654674!J4,1474655750!J4,1474656827!J4,1474657905!J4,1474658965!J4,1474660042!J4,1474661118!J4)</f>
        <v>0</v>
      </c>
      <c r="K4">
        <f>MEDIAN(1474630017!K4,1474631077!K4,1474632154!K4,1474633214!K4,1474634292!K4,1474635352!K4,1474636413!K4,1474637489!K4,1474638567!K4,1474639644!K4,1474640721!K4,1474641798!K4,1474642876!K4,1474643953!K4,1474645031!K4,1474646108!K4,1474647168!K4,1474648245!K4,1474649323!K4,1474650399!K4,1474651459!K4,1474652519!K4,1474653597!K4,1474654674!K4,1474655750!K4,1474656827!K4,1474657905!K4,1474658965!K4,1474660042!K4,1474661118!K4)</f>
        <v>0</v>
      </c>
    </row>
    <row r="5" spans="1:11">
      <c r="A5">
        <f>MEDIAN(1474630017!A5,1474631077!A5,1474632154!A5,1474633214!A5,1474634292!A5,1474635352!A5,1474636413!A5,1474637489!A5,1474638567!A5,1474639644!A5,1474640721!A5,1474641798!A5,1474642876!A5,1474643953!A5,1474645031!A5,1474646108!A5,1474647168!A5,1474648245!A5,1474649323!A5,1474650399!A5,1474651459!A5,1474652519!A5,1474653597!A5,1474654674!A5,1474655750!A5,1474656827!A5,1474657905!A5,1474658965!A5,1474660042!A5,1474661118!A5)</f>
        <v>0</v>
      </c>
      <c r="B5">
        <f>MEDIAN(1474630017!B5,1474631077!B5,1474632154!B5,1474633214!B5,1474634292!B5,1474635352!B5,1474636413!B5,1474637489!B5,1474638567!B5,1474639644!B5,1474640721!B5,1474641798!B5,1474642876!B5,1474643953!B5,1474645031!B5,1474646108!B5,1474647168!B5,1474648245!B5,1474649323!B5,1474650399!B5,1474651459!B5,1474652519!B5,1474653597!B5,1474654674!B5,1474655750!B5,1474656827!B5,1474657905!B5,1474658965!B5,1474660042!B5,1474661118!B5)</f>
        <v>0</v>
      </c>
      <c r="C5">
        <f>MEDIAN(1474630017!C5,1474631077!C5,1474632154!C5,1474633214!C5,1474634292!C5,1474635352!C5,1474636413!C5,1474637489!C5,1474638567!C5,1474639644!C5,1474640721!C5,1474641798!C5,1474642876!C5,1474643953!C5,1474645031!C5,1474646108!C5,1474647168!C5,1474648245!C5,1474649323!C5,1474650399!C5,1474651459!C5,1474652519!C5,1474653597!C5,1474654674!C5,1474655750!C5,1474656827!C5,1474657905!C5,1474658965!C5,1474660042!C5,1474661118!C5)</f>
        <v>0</v>
      </c>
      <c r="D5">
        <f>MEDIAN(1474630017!D5,1474631077!D5,1474632154!D5,1474633214!D5,1474634292!D5,1474635352!D5,1474636413!D5,1474637489!D5,1474638567!D5,1474639644!D5,1474640721!D5,1474641798!D5,1474642876!D5,1474643953!D5,1474645031!D5,1474646108!D5,1474647168!D5,1474648245!D5,1474649323!D5,1474650399!D5,1474651459!D5,1474652519!D5,1474653597!D5,1474654674!D5,1474655750!D5,1474656827!D5,1474657905!D5,1474658965!D5,1474660042!D5,1474661118!D5)</f>
        <v>0</v>
      </c>
      <c r="E5">
        <f>MEDIAN(1474630017!E5,1474631077!E5,1474632154!E5,1474633214!E5,1474634292!E5,1474635352!E5,1474636413!E5,1474637489!E5,1474638567!E5,1474639644!E5,1474640721!E5,1474641798!E5,1474642876!E5,1474643953!E5,1474645031!E5,1474646108!E5,1474647168!E5,1474648245!E5,1474649323!E5,1474650399!E5,1474651459!E5,1474652519!E5,1474653597!E5,1474654674!E5,1474655750!E5,1474656827!E5,1474657905!E5,1474658965!E5,1474660042!E5,1474661118!E5)</f>
        <v>0</v>
      </c>
      <c r="F5">
        <f>MEDIAN(1474630017!F5,1474631077!F5,1474632154!F5,1474633214!F5,1474634292!F5,1474635352!F5,1474636413!F5,1474637489!F5,1474638567!F5,1474639644!F5,1474640721!F5,1474641798!F5,1474642876!F5,1474643953!F5,1474645031!F5,1474646108!F5,1474647168!F5,1474648245!F5,1474649323!F5,1474650399!F5,1474651459!F5,1474652519!F5,1474653597!F5,1474654674!F5,1474655750!F5,1474656827!F5,1474657905!F5,1474658965!F5,1474660042!F5,1474661118!F5)</f>
        <v>0</v>
      </c>
      <c r="G5">
        <f>MEDIAN(1474630017!G5,1474631077!G5,1474632154!G5,1474633214!G5,1474634292!G5,1474635352!G5,1474636413!G5,1474637489!G5,1474638567!G5,1474639644!G5,1474640721!G5,1474641798!G5,1474642876!G5,1474643953!G5,1474645031!G5,1474646108!G5,1474647168!G5,1474648245!G5,1474649323!G5,1474650399!G5,1474651459!G5,1474652519!G5,1474653597!G5,1474654674!G5,1474655750!G5,1474656827!G5,1474657905!G5,1474658965!G5,1474660042!G5,1474661118!G5)</f>
        <v>0</v>
      </c>
      <c r="H5">
        <f>MEDIAN(1474630017!H5,1474631077!H5,1474632154!H5,1474633214!H5,1474634292!H5,1474635352!H5,1474636413!H5,1474637489!H5,1474638567!H5,1474639644!H5,1474640721!H5,1474641798!H5,1474642876!H5,1474643953!H5,1474645031!H5,1474646108!H5,1474647168!H5,1474648245!H5,1474649323!H5,1474650399!H5,1474651459!H5,1474652519!H5,1474653597!H5,1474654674!H5,1474655750!H5,1474656827!H5,1474657905!H5,1474658965!H5,1474660042!H5,1474661118!H5)</f>
        <v>0</v>
      </c>
      <c r="I5">
        <f>MEDIAN(1474630017!I5,1474631077!I5,1474632154!I5,1474633214!I5,1474634292!I5,1474635352!I5,1474636413!I5,1474637489!I5,1474638567!I5,1474639644!I5,1474640721!I5,1474641798!I5,1474642876!I5,1474643953!I5,1474645031!I5,1474646108!I5,1474647168!I5,1474648245!I5,1474649323!I5,1474650399!I5,1474651459!I5,1474652519!I5,1474653597!I5,1474654674!I5,1474655750!I5,1474656827!I5,1474657905!I5,1474658965!I5,1474660042!I5,1474661118!I5)</f>
        <v>0</v>
      </c>
      <c r="J5">
        <f>MEDIAN(1474630017!J5,1474631077!J5,1474632154!J5,1474633214!J5,1474634292!J5,1474635352!J5,1474636413!J5,1474637489!J5,1474638567!J5,1474639644!J5,1474640721!J5,1474641798!J5,1474642876!J5,1474643953!J5,1474645031!J5,1474646108!J5,1474647168!J5,1474648245!J5,1474649323!J5,1474650399!J5,1474651459!J5,1474652519!J5,1474653597!J5,1474654674!J5,1474655750!J5,1474656827!J5,1474657905!J5,1474658965!J5,1474660042!J5,1474661118!J5)</f>
        <v>0</v>
      </c>
      <c r="K5">
        <f>MEDIAN(1474630017!K5,1474631077!K5,1474632154!K5,1474633214!K5,1474634292!K5,1474635352!K5,1474636413!K5,1474637489!K5,1474638567!K5,1474639644!K5,1474640721!K5,1474641798!K5,1474642876!K5,1474643953!K5,1474645031!K5,1474646108!K5,1474647168!K5,1474648245!K5,1474649323!K5,1474650399!K5,1474651459!K5,1474652519!K5,1474653597!K5,1474654674!K5,1474655750!K5,1474656827!K5,1474657905!K5,1474658965!K5,1474660042!K5,1474661118!K5)</f>
        <v>0</v>
      </c>
    </row>
    <row r="6" spans="1:11">
      <c r="A6">
        <f>MEDIAN(1474630017!A6,1474631077!A6,1474632154!A6,1474633214!A6,1474634292!A6,1474635352!A6,1474636413!A6,1474637489!A6,1474638567!A6,1474639644!A6,1474640721!A6,1474641798!A6,1474642876!A6,1474643953!A6,1474645031!A6,1474646108!A6,1474647168!A6,1474648245!A6,1474649323!A6,1474650399!A6,1474651459!A6,1474652519!A6,1474653597!A6,1474654674!A6,1474655750!A6,1474656827!A6,1474657905!A6,1474658965!A6,1474660042!A6,1474661118!A6)</f>
        <v>0</v>
      </c>
      <c r="B6">
        <f>MEDIAN(1474630017!B6,1474631077!B6,1474632154!B6,1474633214!B6,1474634292!B6,1474635352!B6,1474636413!B6,1474637489!B6,1474638567!B6,1474639644!B6,1474640721!B6,1474641798!B6,1474642876!B6,1474643953!B6,1474645031!B6,1474646108!B6,1474647168!B6,1474648245!B6,1474649323!B6,1474650399!B6,1474651459!B6,1474652519!B6,1474653597!B6,1474654674!B6,1474655750!B6,1474656827!B6,1474657905!B6,1474658965!B6,1474660042!B6,1474661118!B6)</f>
        <v>0</v>
      </c>
      <c r="C6">
        <f>MEDIAN(1474630017!C6,1474631077!C6,1474632154!C6,1474633214!C6,1474634292!C6,1474635352!C6,1474636413!C6,1474637489!C6,1474638567!C6,1474639644!C6,1474640721!C6,1474641798!C6,1474642876!C6,1474643953!C6,1474645031!C6,1474646108!C6,1474647168!C6,1474648245!C6,1474649323!C6,1474650399!C6,1474651459!C6,1474652519!C6,1474653597!C6,1474654674!C6,1474655750!C6,1474656827!C6,1474657905!C6,1474658965!C6,1474660042!C6,1474661118!C6)</f>
        <v>0</v>
      </c>
      <c r="D6">
        <f>MEDIAN(1474630017!D6,1474631077!D6,1474632154!D6,1474633214!D6,1474634292!D6,1474635352!D6,1474636413!D6,1474637489!D6,1474638567!D6,1474639644!D6,1474640721!D6,1474641798!D6,1474642876!D6,1474643953!D6,1474645031!D6,1474646108!D6,1474647168!D6,1474648245!D6,1474649323!D6,1474650399!D6,1474651459!D6,1474652519!D6,1474653597!D6,1474654674!D6,1474655750!D6,1474656827!D6,1474657905!D6,1474658965!D6,1474660042!D6,1474661118!D6)</f>
        <v>0</v>
      </c>
      <c r="E6">
        <f>MEDIAN(1474630017!E6,1474631077!E6,1474632154!E6,1474633214!E6,1474634292!E6,1474635352!E6,1474636413!E6,1474637489!E6,1474638567!E6,1474639644!E6,1474640721!E6,1474641798!E6,1474642876!E6,1474643953!E6,1474645031!E6,1474646108!E6,1474647168!E6,1474648245!E6,1474649323!E6,1474650399!E6,1474651459!E6,1474652519!E6,1474653597!E6,1474654674!E6,1474655750!E6,1474656827!E6,1474657905!E6,1474658965!E6,1474660042!E6,1474661118!E6)</f>
        <v>0</v>
      </c>
      <c r="F6">
        <f>MEDIAN(1474630017!F6,1474631077!F6,1474632154!F6,1474633214!F6,1474634292!F6,1474635352!F6,1474636413!F6,1474637489!F6,1474638567!F6,1474639644!F6,1474640721!F6,1474641798!F6,1474642876!F6,1474643953!F6,1474645031!F6,1474646108!F6,1474647168!F6,1474648245!F6,1474649323!F6,1474650399!F6,1474651459!F6,1474652519!F6,1474653597!F6,1474654674!F6,1474655750!F6,1474656827!F6,1474657905!F6,1474658965!F6,1474660042!F6,1474661118!F6)</f>
        <v>0</v>
      </c>
      <c r="G6">
        <f>MEDIAN(1474630017!G6,1474631077!G6,1474632154!G6,1474633214!G6,1474634292!G6,1474635352!G6,1474636413!G6,1474637489!G6,1474638567!G6,1474639644!G6,1474640721!G6,1474641798!G6,1474642876!G6,1474643953!G6,1474645031!G6,1474646108!G6,1474647168!G6,1474648245!G6,1474649323!G6,1474650399!G6,1474651459!G6,1474652519!G6,1474653597!G6,1474654674!G6,1474655750!G6,1474656827!G6,1474657905!G6,1474658965!G6,1474660042!G6,1474661118!G6)</f>
        <v>0</v>
      </c>
      <c r="H6">
        <f>MEDIAN(1474630017!H6,1474631077!H6,1474632154!H6,1474633214!H6,1474634292!H6,1474635352!H6,1474636413!H6,1474637489!H6,1474638567!H6,1474639644!H6,1474640721!H6,1474641798!H6,1474642876!H6,1474643953!H6,1474645031!H6,1474646108!H6,1474647168!H6,1474648245!H6,1474649323!H6,1474650399!H6,1474651459!H6,1474652519!H6,1474653597!H6,1474654674!H6,1474655750!H6,1474656827!H6,1474657905!H6,1474658965!H6,1474660042!H6,1474661118!H6)</f>
        <v>0</v>
      </c>
      <c r="I6">
        <f>MEDIAN(1474630017!I6,1474631077!I6,1474632154!I6,1474633214!I6,1474634292!I6,1474635352!I6,1474636413!I6,1474637489!I6,1474638567!I6,1474639644!I6,1474640721!I6,1474641798!I6,1474642876!I6,1474643953!I6,1474645031!I6,1474646108!I6,1474647168!I6,1474648245!I6,1474649323!I6,1474650399!I6,1474651459!I6,1474652519!I6,1474653597!I6,1474654674!I6,1474655750!I6,1474656827!I6,1474657905!I6,1474658965!I6,1474660042!I6,1474661118!I6)</f>
        <v>0</v>
      </c>
      <c r="J6">
        <f>MEDIAN(1474630017!J6,1474631077!J6,1474632154!J6,1474633214!J6,1474634292!J6,1474635352!J6,1474636413!J6,1474637489!J6,1474638567!J6,1474639644!J6,1474640721!J6,1474641798!J6,1474642876!J6,1474643953!J6,1474645031!J6,1474646108!J6,1474647168!J6,1474648245!J6,1474649323!J6,1474650399!J6,1474651459!J6,1474652519!J6,1474653597!J6,1474654674!J6,1474655750!J6,1474656827!J6,1474657905!J6,1474658965!J6,1474660042!J6,1474661118!J6)</f>
        <v>0</v>
      </c>
      <c r="K6">
        <f>MEDIAN(1474630017!K6,1474631077!K6,1474632154!K6,1474633214!K6,1474634292!K6,1474635352!K6,1474636413!K6,1474637489!K6,1474638567!K6,1474639644!K6,1474640721!K6,1474641798!K6,1474642876!K6,1474643953!K6,1474645031!K6,1474646108!K6,1474647168!K6,1474648245!K6,1474649323!K6,1474650399!K6,1474651459!K6,1474652519!K6,1474653597!K6,1474654674!K6,1474655750!K6,1474656827!K6,1474657905!K6,1474658965!K6,1474660042!K6,1474661118!K6)</f>
        <v>0</v>
      </c>
    </row>
    <row r="7" spans="1:11">
      <c r="A7">
        <f>MEDIAN(1474630017!A7,1474631077!A7,1474632154!A7,1474633214!A7,1474634292!A7,1474635352!A7,1474636413!A7,1474637489!A7,1474638567!A7,1474639644!A7,1474640721!A7,1474641798!A7,1474642876!A7,1474643953!A7,1474645031!A7,1474646108!A7,1474647168!A7,1474648245!A7,1474649323!A7,1474650399!A7,1474651459!A7,1474652519!A7,1474653597!A7,1474654674!A7,1474655750!A7,1474656827!A7,1474657905!A7,1474658965!A7,1474660042!A7,1474661118!A7)</f>
        <v>0</v>
      </c>
      <c r="B7">
        <f>MEDIAN(1474630017!B7,1474631077!B7,1474632154!B7,1474633214!B7,1474634292!B7,1474635352!B7,1474636413!B7,1474637489!B7,1474638567!B7,1474639644!B7,1474640721!B7,1474641798!B7,1474642876!B7,1474643953!B7,1474645031!B7,1474646108!B7,1474647168!B7,1474648245!B7,1474649323!B7,1474650399!B7,1474651459!B7,1474652519!B7,1474653597!B7,1474654674!B7,1474655750!B7,1474656827!B7,1474657905!B7,1474658965!B7,1474660042!B7,1474661118!B7)</f>
        <v>0</v>
      </c>
      <c r="C7">
        <f>MEDIAN(1474630017!C7,1474631077!C7,1474632154!C7,1474633214!C7,1474634292!C7,1474635352!C7,1474636413!C7,1474637489!C7,1474638567!C7,1474639644!C7,1474640721!C7,1474641798!C7,1474642876!C7,1474643953!C7,1474645031!C7,1474646108!C7,1474647168!C7,1474648245!C7,1474649323!C7,1474650399!C7,1474651459!C7,1474652519!C7,1474653597!C7,1474654674!C7,1474655750!C7,1474656827!C7,1474657905!C7,1474658965!C7,1474660042!C7,1474661118!C7)</f>
        <v>0</v>
      </c>
      <c r="D7">
        <f>MEDIAN(1474630017!D7,1474631077!D7,1474632154!D7,1474633214!D7,1474634292!D7,1474635352!D7,1474636413!D7,1474637489!D7,1474638567!D7,1474639644!D7,1474640721!D7,1474641798!D7,1474642876!D7,1474643953!D7,1474645031!D7,1474646108!D7,1474647168!D7,1474648245!D7,1474649323!D7,1474650399!D7,1474651459!D7,1474652519!D7,1474653597!D7,1474654674!D7,1474655750!D7,1474656827!D7,1474657905!D7,1474658965!D7,1474660042!D7,1474661118!D7)</f>
        <v>0</v>
      </c>
      <c r="E7">
        <f>MEDIAN(1474630017!E7,1474631077!E7,1474632154!E7,1474633214!E7,1474634292!E7,1474635352!E7,1474636413!E7,1474637489!E7,1474638567!E7,1474639644!E7,1474640721!E7,1474641798!E7,1474642876!E7,1474643953!E7,1474645031!E7,1474646108!E7,1474647168!E7,1474648245!E7,1474649323!E7,1474650399!E7,1474651459!E7,1474652519!E7,1474653597!E7,1474654674!E7,1474655750!E7,1474656827!E7,1474657905!E7,1474658965!E7,1474660042!E7,1474661118!E7)</f>
        <v>0</v>
      </c>
      <c r="F7">
        <f>MEDIAN(1474630017!F7,1474631077!F7,1474632154!F7,1474633214!F7,1474634292!F7,1474635352!F7,1474636413!F7,1474637489!F7,1474638567!F7,1474639644!F7,1474640721!F7,1474641798!F7,1474642876!F7,1474643953!F7,1474645031!F7,1474646108!F7,1474647168!F7,1474648245!F7,1474649323!F7,1474650399!F7,1474651459!F7,1474652519!F7,1474653597!F7,1474654674!F7,1474655750!F7,1474656827!F7,1474657905!F7,1474658965!F7,1474660042!F7,1474661118!F7)</f>
        <v>0</v>
      </c>
      <c r="G7">
        <f>MEDIAN(1474630017!G7,1474631077!G7,1474632154!G7,1474633214!G7,1474634292!G7,1474635352!G7,1474636413!G7,1474637489!G7,1474638567!G7,1474639644!G7,1474640721!G7,1474641798!G7,1474642876!G7,1474643953!G7,1474645031!G7,1474646108!G7,1474647168!G7,1474648245!G7,1474649323!G7,1474650399!G7,1474651459!G7,1474652519!G7,1474653597!G7,1474654674!G7,1474655750!G7,1474656827!G7,1474657905!G7,1474658965!G7,1474660042!G7,1474661118!G7)</f>
        <v>0</v>
      </c>
      <c r="H7">
        <f>MEDIAN(1474630017!H7,1474631077!H7,1474632154!H7,1474633214!H7,1474634292!H7,1474635352!H7,1474636413!H7,1474637489!H7,1474638567!H7,1474639644!H7,1474640721!H7,1474641798!H7,1474642876!H7,1474643953!H7,1474645031!H7,1474646108!H7,1474647168!H7,1474648245!H7,1474649323!H7,1474650399!H7,1474651459!H7,1474652519!H7,1474653597!H7,1474654674!H7,1474655750!H7,1474656827!H7,1474657905!H7,1474658965!H7,1474660042!H7,1474661118!H7)</f>
        <v>0</v>
      </c>
      <c r="I7">
        <f>MEDIAN(1474630017!I7,1474631077!I7,1474632154!I7,1474633214!I7,1474634292!I7,1474635352!I7,1474636413!I7,1474637489!I7,1474638567!I7,1474639644!I7,1474640721!I7,1474641798!I7,1474642876!I7,1474643953!I7,1474645031!I7,1474646108!I7,1474647168!I7,1474648245!I7,1474649323!I7,1474650399!I7,1474651459!I7,1474652519!I7,1474653597!I7,1474654674!I7,1474655750!I7,1474656827!I7,1474657905!I7,1474658965!I7,1474660042!I7,1474661118!I7)</f>
        <v>0</v>
      </c>
      <c r="J7">
        <f>MEDIAN(1474630017!J7,1474631077!J7,1474632154!J7,1474633214!J7,1474634292!J7,1474635352!J7,1474636413!J7,1474637489!J7,1474638567!J7,1474639644!J7,1474640721!J7,1474641798!J7,1474642876!J7,1474643953!J7,1474645031!J7,1474646108!J7,1474647168!J7,1474648245!J7,1474649323!J7,1474650399!J7,1474651459!J7,1474652519!J7,1474653597!J7,1474654674!J7,1474655750!J7,1474656827!J7,1474657905!J7,1474658965!J7,1474660042!J7,1474661118!J7)</f>
        <v>0</v>
      </c>
      <c r="K7">
        <f>MEDIAN(1474630017!K7,1474631077!K7,1474632154!K7,1474633214!K7,1474634292!K7,1474635352!K7,1474636413!K7,1474637489!K7,1474638567!K7,1474639644!K7,1474640721!K7,1474641798!K7,1474642876!K7,1474643953!K7,1474645031!K7,1474646108!K7,1474647168!K7,1474648245!K7,1474649323!K7,1474650399!K7,1474651459!K7,1474652519!K7,1474653597!K7,1474654674!K7,1474655750!K7,1474656827!K7,1474657905!K7,1474658965!K7,1474660042!K7,1474661118!K7)</f>
        <v>0</v>
      </c>
    </row>
    <row r="8" spans="1:11">
      <c r="A8">
        <f>MEDIAN(1474630017!A8,1474631077!A8,1474632154!A8,1474633214!A8,1474634292!A8,1474635352!A8,1474636413!A8,1474637489!A8,1474638567!A8,1474639644!A8,1474640721!A8,1474641798!A8,1474642876!A8,1474643953!A8,1474645031!A8,1474646108!A8,1474647168!A8,1474648245!A8,1474649323!A8,1474650399!A8,1474651459!A8,1474652519!A8,1474653597!A8,1474654674!A8,1474655750!A8,1474656827!A8,1474657905!A8,1474658965!A8,1474660042!A8,1474661118!A8)</f>
        <v>0</v>
      </c>
      <c r="B8">
        <f>MEDIAN(1474630017!B8,1474631077!B8,1474632154!B8,1474633214!B8,1474634292!B8,1474635352!B8,1474636413!B8,1474637489!B8,1474638567!B8,1474639644!B8,1474640721!B8,1474641798!B8,1474642876!B8,1474643953!B8,1474645031!B8,1474646108!B8,1474647168!B8,1474648245!B8,1474649323!B8,1474650399!B8,1474651459!B8,1474652519!B8,1474653597!B8,1474654674!B8,1474655750!B8,1474656827!B8,1474657905!B8,1474658965!B8,1474660042!B8,1474661118!B8)</f>
        <v>0</v>
      </c>
      <c r="C8">
        <f>MEDIAN(1474630017!C8,1474631077!C8,1474632154!C8,1474633214!C8,1474634292!C8,1474635352!C8,1474636413!C8,1474637489!C8,1474638567!C8,1474639644!C8,1474640721!C8,1474641798!C8,1474642876!C8,1474643953!C8,1474645031!C8,1474646108!C8,1474647168!C8,1474648245!C8,1474649323!C8,1474650399!C8,1474651459!C8,1474652519!C8,1474653597!C8,1474654674!C8,1474655750!C8,1474656827!C8,1474657905!C8,1474658965!C8,1474660042!C8,1474661118!C8)</f>
        <v>0</v>
      </c>
      <c r="D8">
        <f>MEDIAN(1474630017!D8,1474631077!D8,1474632154!D8,1474633214!D8,1474634292!D8,1474635352!D8,1474636413!D8,1474637489!D8,1474638567!D8,1474639644!D8,1474640721!D8,1474641798!D8,1474642876!D8,1474643953!D8,1474645031!D8,1474646108!D8,1474647168!D8,1474648245!D8,1474649323!D8,1474650399!D8,1474651459!D8,1474652519!D8,1474653597!D8,1474654674!D8,1474655750!D8,1474656827!D8,1474657905!D8,1474658965!D8,1474660042!D8,1474661118!D8)</f>
        <v>0</v>
      </c>
      <c r="E8">
        <f>MEDIAN(1474630017!E8,1474631077!E8,1474632154!E8,1474633214!E8,1474634292!E8,1474635352!E8,1474636413!E8,1474637489!E8,1474638567!E8,1474639644!E8,1474640721!E8,1474641798!E8,1474642876!E8,1474643953!E8,1474645031!E8,1474646108!E8,1474647168!E8,1474648245!E8,1474649323!E8,1474650399!E8,1474651459!E8,1474652519!E8,1474653597!E8,1474654674!E8,1474655750!E8,1474656827!E8,1474657905!E8,1474658965!E8,1474660042!E8,1474661118!E8)</f>
        <v>0</v>
      </c>
      <c r="F8">
        <f>MEDIAN(1474630017!F8,1474631077!F8,1474632154!F8,1474633214!F8,1474634292!F8,1474635352!F8,1474636413!F8,1474637489!F8,1474638567!F8,1474639644!F8,1474640721!F8,1474641798!F8,1474642876!F8,1474643953!F8,1474645031!F8,1474646108!F8,1474647168!F8,1474648245!F8,1474649323!F8,1474650399!F8,1474651459!F8,1474652519!F8,1474653597!F8,1474654674!F8,1474655750!F8,1474656827!F8,1474657905!F8,1474658965!F8,1474660042!F8,1474661118!F8)</f>
        <v>0</v>
      </c>
      <c r="G8">
        <f>MEDIAN(1474630017!G8,1474631077!G8,1474632154!G8,1474633214!G8,1474634292!G8,1474635352!G8,1474636413!G8,1474637489!G8,1474638567!G8,1474639644!G8,1474640721!G8,1474641798!G8,1474642876!G8,1474643953!G8,1474645031!G8,1474646108!G8,1474647168!G8,1474648245!G8,1474649323!G8,1474650399!G8,1474651459!G8,1474652519!G8,1474653597!G8,1474654674!G8,1474655750!G8,1474656827!G8,1474657905!G8,1474658965!G8,1474660042!G8,1474661118!G8)</f>
        <v>0</v>
      </c>
      <c r="H8">
        <f>MEDIAN(1474630017!H8,1474631077!H8,1474632154!H8,1474633214!H8,1474634292!H8,1474635352!H8,1474636413!H8,1474637489!H8,1474638567!H8,1474639644!H8,1474640721!H8,1474641798!H8,1474642876!H8,1474643953!H8,1474645031!H8,1474646108!H8,1474647168!H8,1474648245!H8,1474649323!H8,1474650399!H8,1474651459!H8,1474652519!H8,1474653597!H8,1474654674!H8,1474655750!H8,1474656827!H8,1474657905!H8,1474658965!H8,1474660042!H8,1474661118!H8)</f>
        <v>0</v>
      </c>
      <c r="I8">
        <f>MEDIAN(1474630017!I8,1474631077!I8,1474632154!I8,1474633214!I8,1474634292!I8,1474635352!I8,1474636413!I8,1474637489!I8,1474638567!I8,1474639644!I8,1474640721!I8,1474641798!I8,1474642876!I8,1474643953!I8,1474645031!I8,1474646108!I8,1474647168!I8,1474648245!I8,1474649323!I8,1474650399!I8,1474651459!I8,1474652519!I8,1474653597!I8,1474654674!I8,1474655750!I8,1474656827!I8,1474657905!I8,1474658965!I8,1474660042!I8,1474661118!I8)</f>
        <v>0</v>
      </c>
      <c r="J8">
        <f>MEDIAN(1474630017!J8,1474631077!J8,1474632154!J8,1474633214!J8,1474634292!J8,1474635352!J8,1474636413!J8,1474637489!J8,1474638567!J8,1474639644!J8,1474640721!J8,1474641798!J8,1474642876!J8,1474643953!J8,1474645031!J8,1474646108!J8,1474647168!J8,1474648245!J8,1474649323!J8,1474650399!J8,1474651459!J8,1474652519!J8,1474653597!J8,1474654674!J8,1474655750!J8,1474656827!J8,1474657905!J8,1474658965!J8,1474660042!J8,1474661118!J8)</f>
        <v>0</v>
      </c>
      <c r="K8">
        <f>MEDIAN(1474630017!K8,1474631077!K8,1474632154!K8,1474633214!K8,1474634292!K8,1474635352!K8,1474636413!K8,1474637489!K8,1474638567!K8,1474639644!K8,1474640721!K8,1474641798!K8,1474642876!K8,1474643953!K8,1474645031!K8,1474646108!K8,1474647168!K8,1474648245!K8,1474649323!K8,1474650399!K8,1474651459!K8,1474652519!K8,1474653597!K8,1474654674!K8,1474655750!K8,1474656827!K8,1474657905!K8,1474658965!K8,1474660042!K8,1474661118!K8)</f>
        <v>0</v>
      </c>
    </row>
    <row r="9" spans="1:11">
      <c r="A9">
        <f>MEDIAN(1474630017!A9,1474631077!A9,1474632154!A9,1474633214!A9,1474634292!A9,1474635352!A9,1474636413!A9,1474637489!A9,1474638567!A9,1474639644!A9,1474640721!A9,1474641798!A9,1474642876!A9,1474643953!A9,1474645031!A9,1474646108!A9,1474647168!A9,1474648245!A9,1474649323!A9,1474650399!A9,1474651459!A9,1474652519!A9,1474653597!A9,1474654674!A9,1474655750!A9,1474656827!A9,1474657905!A9,1474658965!A9,1474660042!A9,1474661118!A9)</f>
        <v>0</v>
      </c>
      <c r="B9">
        <f>MEDIAN(1474630017!B9,1474631077!B9,1474632154!B9,1474633214!B9,1474634292!B9,1474635352!B9,1474636413!B9,1474637489!B9,1474638567!B9,1474639644!B9,1474640721!B9,1474641798!B9,1474642876!B9,1474643953!B9,1474645031!B9,1474646108!B9,1474647168!B9,1474648245!B9,1474649323!B9,1474650399!B9,1474651459!B9,1474652519!B9,1474653597!B9,1474654674!B9,1474655750!B9,1474656827!B9,1474657905!B9,1474658965!B9,1474660042!B9,1474661118!B9)</f>
        <v>0</v>
      </c>
      <c r="C9">
        <f>MEDIAN(1474630017!C9,1474631077!C9,1474632154!C9,1474633214!C9,1474634292!C9,1474635352!C9,1474636413!C9,1474637489!C9,1474638567!C9,1474639644!C9,1474640721!C9,1474641798!C9,1474642876!C9,1474643953!C9,1474645031!C9,1474646108!C9,1474647168!C9,1474648245!C9,1474649323!C9,1474650399!C9,1474651459!C9,1474652519!C9,1474653597!C9,1474654674!C9,1474655750!C9,1474656827!C9,1474657905!C9,1474658965!C9,1474660042!C9,1474661118!C9)</f>
        <v>0</v>
      </c>
      <c r="D9">
        <f>MEDIAN(1474630017!D9,1474631077!D9,1474632154!D9,1474633214!D9,1474634292!D9,1474635352!D9,1474636413!D9,1474637489!D9,1474638567!D9,1474639644!D9,1474640721!D9,1474641798!D9,1474642876!D9,1474643953!D9,1474645031!D9,1474646108!D9,1474647168!D9,1474648245!D9,1474649323!D9,1474650399!D9,1474651459!D9,1474652519!D9,1474653597!D9,1474654674!D9,1474655750!D9,1474656827!D9,1474657905!D9,1474658965!D9,1474660042!D9,1474661118!D9)</f>
        <v>0</v>
      </c>
      <c r="E9">
        <f>MEDIAN(1474630017!E9,1474631077!E9,1474632154!E9,1474633214!E9,1474634292!E9,1474635352!E9,1474636413!E9,1474637489!E9,1474638567!E9,1474639644!E9,1474640721!E9,1474641798!E9,1474642876!E9,1474643953!E9,1474645031!E9,1474646108!E9,1474647168!E9,1474648245!E9,1474649323!E9,1474650399!E9,1474651459!E9,1474652519!E9,1474653597!E9,1474654674!E9,1474655750!E9,1474656827!E9,1474657905!E9,1474658965!E9,1474660042!E9,1474661118!E9)</f>
        <v>0</v>
      </c>
      <c r="F9">
        <f>MEDIAN(1474630017!F9,1474631077!F9,1474632154!F9,1474633214!F9,1474634292!F9,1474635352!F9,1474636413!F9,1474637489!F9,1474638567!F9,1474639644!F9,1474640721!F9,1474641798!F9,1474642876!F9,1474643953!F9,1474645031!F9,1474646108!F9,1474647168!F9,1474648245!F9,1474649323!F9,1474650399!F9,1474651459!F9,1474652519!F9,1474653597!F9,1474654674!F9,1474655750!F9,1474656827!F9,1474657905!F9,1474658965!F9,1474660042!F9,1474661118!F9)</f>
        <v>0</v>
      </c>
      <c r="G9">
        <f>MEDIAN(1474630017!G9,1474631077!G9,1474632154!G9,1474633214!G9,1474634292!G9,1474635352!G9,1474636413!G9,1474637489!G9,1474638567!G9,1474639644!G9,1474640721!G9,1474641798!G9,1474642876!G9,1474643953!G9,1474645031!G9,1474646108!G9,1474647168!G9,1474648245!G9,1474649323!G9,1474650399!G9,1474651459!G9,1474652519!G9,1474653597!G9,1474654674!G9,1474655750!G9,1474656827!G9,1474657905!G9,1474658965!G9,1474660042!G9,1474661118!G9)</f>
        <v>0</v>
      </c>
      <c r="H9">
        <f>MEDIAN(1474630017!H9,1474631077!H9,1474632154!H9,1474633214!H9,1474634292!H9,1474635352!H9,1474636413!H9,1474637489!H9,1474638567!H9,1474639644!H9,1474640721!H9,1474641798!H9,1474642876!H9,1474643953!H9,1474645031!H9,1474646108!H9,1474647168!H9,1474648245!H9,1474649323!H9,1474650399!H9,1474651459!H9,1474652519!H9,1474653597!H9,1474654674!H9,1474655750!H9,1474656827!H9,1474657905!H9,1474658965!H9,1474660042!H9,1474661118!H9)</f>
        <v>0</v>
      </c>
      <c r="I9">
        <f>MEDIAN(1474630017!I9,1474631077!I9,1474632154!I9,1474633214!I9,1474634292!I9,1474635352!I9,1474636413!I9,1474637489!I9,1474638567!I9,1474639644!I9,1474640721!I9,1474641798!I9,1474642876!I9,1474643953!I9,1474645031!I9,1474646108!I9,1474647168!I9,1474648245!I9,1474649323!I9,1474650399!I9,1474651459!I9,1474652519!I9,1474653597!I9,1474654674!I9,1474655750!I9,1474656827!I9,1474657905!I9,1474658965!I9,1474660042!I9,1474661118!I9)</f>
        <v>0</v>
      </c>
      <c r="J9">
        <f>MEDIAN(1474630017!J9,1474631077!J9,1474632154!J9,1474633214!J9,1474634292!J9,1474635352!J9,1474636413!J9,1474637489!J9,1474638567!J9,1474639644!J9,1474640721!J9,1474641798!J9,1474642876!J9,1474643953!J9,1474645031!J9,1474646108!J9,1474647168!J9,1474648245!J9,1474649323!J9,1474650399!J9,1474651459!J9,1474652519!J9,1474653597!J9,1474654674!J9,1474655750!J9,1474656827!J9,1474657905!J9,1474658965!J9,1474660042!J9,1474661118!J9)</f>
        <v>0</v>
      </c>
      <c r="K9">
        <f>MEDIAN(1474630017!K9,1474631077!K9,1474632154!K9,1474633214!K9,1474634292!K9,1474635352!K9,1474636413!K9,1474637489!K9,1474638567!K9,1474639644!K9,1474640721!K9,1474641798!K9,1474642876!K9,1474643953!K9,1474645031!K9,1474646108!K9,1474647168!K9,1474648245!K9,1474649323!K9,1474650399!K9,1474651459!K9,1474652519!K9,1474653597!K9,1474654674!K9,1474655750!K9,1474656827!K9,1474657905!K9,1474658965!K9,1474660042!K9,1474661118!K9)</f>
        <v>0</v>
      </c>
    </row>
    <row r="10" spans="1:11">
      <c r="A10">
        <f>MEDIAN(1474630017!A10,1474631077!A10,1474632154!A10,1474633214!A10,1474634292!A10,1474635352!A10,1474636413!A10,1474637489!A10,1474638567!A10,1474639644!A10,1474640721!A10,1474641798!A10,1474642876!A10,1474643953!A10,1474645031!A10,1474646108!A10,1474647168!A10,1474648245!A10,1474649323!A10,1474650399!A10,1474651459!A10,1474652519!A10,1474653597!A10,1474654674!A10,1474655750!A10,1474656827!A10,1474657905!A10,1474658965!A10,1474660042!A10,1474661118!A10)</f>
        <v>0</v>
      </c>
      <c r="B10">
        <f>MEDIAN(1474630017!B10,1474631077!B10,1474632154!B10,1474633214!B10,1474634292!B10,1474635352!B10,1474636413!B10,1474637489!B10,1474638567!B10,1474639644!B10,1474640721!B10,1474641798!B10,1474642876!B10,1474643953!B10,1474645031!B10,1474646108!B10,1474647168!B10,1474648245!B10,1474649323!B10,1474650399!B10,1474651459!B10,1474652519!B10,1474653597!B10,1474654674!B10,1474655750!B10,1474656827!B10,1474657905!B10,1474658965!B10,1474660042!B10,1474661118!B10)</f>
        <v>0</v>
      </c>
      <c r="C10">
        <f>MEDIAN(1474630017!C10,1474631077!C10,1474632154!C10,1474633214!C10,1474634292!C10,1474635352!C10,1474636413!C10,1474637489!C10,1474638567!C10,1474639644!C10,1474640721!C10,1474641798!C10,1474642876!C10,1474643953!C10,1474645031!C10,1474646108!C10,1474647168!C10,1474648245!C10,1474649323!C10,1474650399!C10,1474651459!C10,1474652519!C10,1474653597!C10,1474654674!C10,1474655750!C10,1474656827!C10,1474657905!C10,1474658965!C10,1474660042!C10,1474661118!C10)</f>
        <v>0</v>
      </c>
      <c r="D10">
        <f>MEDIAN(1474630017!D10,1474631077!D10,1474632154!D10,1474633214!D10,1474634292!D10,1474635352!D10,1474636413!D10,1474637489!D10,1474638567!D10,1474639644!D10,1474640721!D10,1474641798!D10,1474642876!D10,1474643953!D10,1474645031!D10,1474646108!D10,1474647168!D10,1474648245!D10,1474649323!D10,1474650399!D10,1474651459!D10,1474652519!D10,1474653597!D10,1474654674!D10,1474655750!D10,1474656827!D10,1474657905!D10,1474658965!D10,1474660042!D10,1474661118!D10)</f>
        <v>0</v>
      </c>
      <c r="E10">
        <f>MEDIAN(1474630017!E10,1474631077!E10,1474632154!E10,1474633214!E10,1474634292!E10,1474635352!E10,1474636413!E10,1474637489!E10,1474638567!E10,1474639644!E10,1474640721!E10,1474641798!E10,1474642876!E10,1474643953!E10,1474645031!E10,1474646108!E10,1474647168!E10,1474648245!E10,1474649323!E10,1474650399!E10,1474651459!E10,1474652519!E10,1474653597!E10,1474654674!E10,1474655750!E10,1474656827!E10,1474657905!E10,1474658965!E10,1474660042!E10,1474661118!E10)</f>
        <v>0</v>
      </c>
      <c r="F10">
        <f>MEDIAN(1474630017!F10,1474631077!F10,1474632154!F10,1474633214!F10,1474634292!F10,1474635352!F10,1474636413!F10,1474637489!F10,1474638567!F10,1474639644!F10,1474640721!F10,1474641798!F10,1474642876!F10,1474643953!F10,1474645031!F10,1474646108!F10,1474647168!F10,1474648245!F10,1474649323!F10,1474650399!F10,1474651459!F10,1474652519!F10,1474653597!F10,1474654674!F10,1474655750!F10,1474656827!F10,1474657905!F10,1474658965!F10,1474660042!F10,1474661118!F10)</f>
        <v>0</v>
      </c>
      <c r="G10">
        <f>MEDIAN(1474630017!G10,1474631077!G10,1474632154!G10,1474633214!G10,1474634292!G10,1474635352!G10,1474636413!G10,1474637489!G10,1474638567!G10,1474639644!G10,1474640721!G10,1474641798!G10,1474642876!G10,1474643953!G10,1474645031!G10,1474646108!G10,1474647168!G10,1474648245!G10,1474649323!G10,1474650399!G10,1474651459!G10,1474652519!G10,1474653597!G10,1474654674!G10,1474655750!G10,1474656827!G10,1474657905!G10,1474658965!G10,1474660042!G10,1474661118!G10)</f>
        <v>0</v>
      </c>
      <c r="H10">
        <f>MEDIAN(1474630017!H10,1474631077!H10,1474632154!H10,1474633214!H10,1474634292!H10,1474635352!H10,1474636413!H10,1474637489!H10,1474638567!H10,1474639644!H10,1474640721!H10,1474641798!H10,1474642876!H10,1474643953!H10,1474645031!H10,1474646108!H10,1474647168!H10,1474648245!H10,1474649323!H10,1474650399!H10,1474651459!H10,1474652519!H10,1474653597!H10,1474654674!H10,1474655750!H10,1474656827!H10,1474657905!H10,1474658965!H10,1474660042!H10,1474661118!H10)</f>
        <v>0</v>
      </c>
      <c r="I10">
        <f>MEDIAN(1474630017!I10,1474631077!I10,1474632154!I10,1474633214!I10,1474634292!I10,1474635352!I10,1474636413!I10,1474637489!I10,1474638567!I10,1474639644!I10,1474640721!I10,1474641798!I10,1474642876!I10,1474643953!I10,1474645031!I10,1474646108!I10,1474647168!I10,1474648245!I10,1474649323!I10,1474650399!I10,1474651459!I10,1474652519!I10,1474653597!I10,1474654674!I10,1474655750!I10,1474656827!I10,1474657905!I10,1474658965!I10,1474660042!I10,1474661118!I10)</f>
        <v>0</v>
      </c>
      <c r="J10">
        <f>MEDIAN(1474630017!J10,1474631077!J10,1474632154!J10,1474633214!J10,1474634292!J10,1474635352!J10,1474636413!J10,1474637489!J10,1474638567!J10,1474639644!J10,1474640721!J10,1474641798!J10,1474642876!J10,1474643953!J10,1474645031!J10,1474646108!J10,1474647168!J10,1474648245!J10,1474649323!J10,1474650399!J10,1474651459!J10,1474652519!J10,1474653597!J10,1474654674!J10,1474655750!J10,1474656827!J10,1474657905!J10,1474658965!J10,1474660042!J10,1474661118!J10)</f>
        <v>0</v>
      </c>
      <c r="K10">
        <f>MEDIAN(1474630017!K10,1474631077!K10,1474632154!K10,1474633214!K10,1474634292!K10,1474635352!K10,1474636413!K10,1474637489!K10,1474638567!K10,1474639644!K10,1474640721!K10,1474641798!K10,1474642876!K10,1474643953!K10,1474645031!K10,1474646108!K10,1474647168!K10,1474648245!K10,1474649323!K10,1474650399!K10,1474651459!K10,1474652519!K10,1474653597!K10,1474654674!K10,1474655750!K10,1474656827!K10,1474657905!K10,1474658965!K10,1474660042!K10,1474661118!K10)</f>
        <v>0</v>
      </c>
    </row>
    <row r="11" spans="1:11">
      <c r="A11">
        <f>MEDIAN(1474630017!A11,1474631077!A11,1474632154!A11,1474633214!A11,1474634292!A11,1474635352!A11,1474636413!A11,1474637489!A11,1474638567!A11,1474639644!A11,1474640721!A11,1474641798!A11,1474642876!A11,1474643953!A11,1474645031!A11,1474646108!A11,1474647168!A11,1474648245!A11,1474649323!A11,1474650399!A11,1474651459!A11,1474652519!A11,1474653597!A11,1474654674!A11,1474655750!A11,1474656827!A11,1474657905!A11,1474658965!A11,1474660042!A11,1474661118!A11)</f>
        <v>0</v>
      </c>
      <c r="B11">
        <f>MEDIAN(1474630017!B11,1474631077!B11,1474632154!B11,1474633214!B11,1474634292!B11,1474635352!B11,1474636413!B11,1474637489!B11,1474638567!B11,1474639644!B11,1474640721!B11,1474641798!B11,1474642876!B11,1474643953!B11,1474645031!B11,1474646108!B11,1474647168!B11,1474648245!B11,1474649323!B11,1474650399!B11,1474651459!B11,1474652519!B11,1474653597!B11,1474654674!B11,1474655750!B11,1474656827!B11,1474657905!B11,1474658965!B11,1474660042!B11,1474661118!B11)</f>
        <v>0</v>
      </c>
      <c r="C11">
        <f>MEDIAN(1474630017!C11,1474631077!C11,1474632154!C11,1474633214!C11,1474634292!C11,1474635352!C11,1474636413!C11,1474637489!C11,1474638567!C11,1474639644!C11,1474640721!C11,1474641798!C11,1474642876!C11,1474643953!C11,1474645031!C11,1474646108!C11,1474647168!C11,1474648245!C11,1474649323!C11,1474650399!C11,1474651459!C11,1474652519!C11,1474653597!C11,1474654674!C11,1474655750!C11,1474656827!C11,1474657905!C11,1474658965!C11,1474660042!C11,1474661118!C11)</f>
        <v>0</v>
      </c>
      <c r="D11">
        <f>MEDIAN(1474630017!D11,1474631077!D11,1474632154!D11,1474633214!D11,1474634292!D11,1474635352!D11,1474636413!D11,1474637489!D11,1474638567!D11,1474639644!D11,1474640721!D11,1474641798!D11,1474642876!D11,1474643953!D11,1474645031!D11,1474646108!D11,1474647168!D11,1474648245!D11,1474649323!D11,1474650399!D11,1474651459!D11,1474652519!D11,1474653597!D11,1474654674!D11,1474655750!D11,1474656827!D11,1474657905!D11,1474658965!D11,1474660042!D11,1474661118!D11)</f>
        <v>0</v>
      </c>
      <c r="E11">
        <f>MEDIAN(1474630017!E11,1474631077!E11,1474632154!E11,1474633214!E11,1474634292!E11,1474635352!E11,1474636413!E11,1474637489!E11,1474638567!E11,1474639644!E11,1474640721!E11,1474641798!E11,1474642876!E11,1474643953!E11,1474645031!E11,1474646108!E11,1474647168!E11,1474648245!E11,1474649323!E11,1474650399!E11,1474651459!E11,1474652519!E11,1474653597!E11,1474654674!E11,1474655750!E11,1474656827!E11,1474657905!E11,1474658965!E11,1474660042!E11,1474661118!E11)</f>
        <v>0</v>
      </c>
      <c r="F11">
        <f>MEDIAN(1474630017!F11,1474631077!F11,1474632154!F11,1474633214!F11,1474634292!F11,1474635352!F11,1474636413!F11,1474637489!F11,1474638567!F11,1474639644!F11,1474640721!F11,1474641798!F11,1474642876!F11,1474643953!F11,1474645031!F11,1474646108!F11,1474647168!F11,1474648245!F11,1474649323!F11,1474650399!F11,1474651459!F11,1474652519!F11,1474653597!F11,1474654674!F11,1474655750!F11,1474656827!F11,1474657905!F11,1474658965!F11,1474660042!F11,1474661118!F11)</f>
        <v>0</v>
      </c>
      <c r="G11">
        <f>MEDIAN(1474630017!G11,1474631077!G11,1474632154!G11,1474633214!G11,1474634292!G11,1474635352!G11,1474636413!G11,1474637489!G11,1474638567!G11,1474639644!G11,1474640721!G11,1474641798!G11,1474642876!G11,1474643953!G11,1474645031!G11,1474646108!G11,1474647168!G11,1474648245!G11,1474649323!G11,1474650399!G11,1474651459!G11,1474652519!G11,1474653597!G11,1474654674!G11,1474655750!G11,1474656827!G11,1474657905!G11,1474658965!G11,1474660042!G11,1474661118!G11)</f>
        <v>0</v>
      </c>
      <c r="H11">
        <f>MEDIAN(1474630017!H11,1474631077!H11,1474632154!H11,1474633214!H11,1474634292!H11,1474635352!H11,1474636413!H11,1474637489!H11,1474638567!H11,1474639644!H11,1474640721!H11,1474641798!H11,1474642876!H11,1474643953!H11,1474645031!H11,1474646108!H11,1474647168!H11,1474648245!H11,1474649323!H11,1474650399!H11,1474651459!H11,1474652519!H11,1474653597!H11,1474654674!H11,1474655750!H11,1474656827!H11,1474657905!H11,1474658965!H11,1474660042!H11,1474661118!H11)</f>
        <v>0</v>
      </c>
      <c r="I11">
        <f>MEDIAN(1474630017!I11,1474631077!I11,1474632154!I11,1474633214!I11,1474634292!I11,1474635352!I11,1474636413!I11,1474637489!I11,1474638567!I11,1474639644!I11,1474640721!I11,1474641798!I11,1474642876!I11,1474643953!I11,1474645031!I11,1474646108!I11,1474647168!I11,1474648245!I11,1474649323!I11,1474650399!I11,1474651459!I11,1474652519!I11,1474653597!I11,1474654674!I11,1474655750!I11,1474656827!I11,1474657905!I11,1474658965!I11,1474660042!I11,1474661118!I11)</f>
        <v>0</v>
      </c>
      <c r="J11">
        <f>MEDIAN(1474630017!J11,1474631077!J11,1474632154!J11,1474633214!J11,1474634292!J11,1474635352!J11,1474636413!J11,1474637489!J11,1474638567!J11,1474639644!J11,1474640721!J11,1474641798!J11,1474642876!J11,1474643953!J11,1474645031!J11,1474646108!J11,1474647168!J11,1474648245!J11,1474649323!J11,1474650399!J11,1474651459!J11,1474652519!J11,1474653597!J11,1474654674!J11,1474655750!J11,1474656827!J11,1474657905!J11,1474658965!J11,1474660042!J11,1474661118!J11)</f>
        <v>0</v>
      </c>
      <c r="K11">
        <f>MEDIAN(1474630017!K11,1474631077!K11,1474632154!K11,1474633214!K11,1474634292!K11,1474635352!K11,1474636413!K11,1474637489!K11,1474638567!K11,1474639644!K11,1474640721!K11,1474641798!K11,1474642876!K11,1474643953!K11,1474645031!K11,1474646108!K11,1474647168!K11,1474648245!K11,1474649323!K11,1474650399!K11,1474651459!K11,1474652519!K11,1474653597!K11,1474654674!K11,1474655750!K11,1474656827!K11,1474657905!K11,1474658965!K11,1474660042!K11,1474661118!K11)</f>
        <v>0</v>
      </c>
    </row>
    <row r="12" spans="1:11">
      <c r="A12">
        <f>MEDIAN(1474630017!A12,1474631077!A12,1474632154!A12,1474633214!A12,1474634292!A12,1474635352!A12,1474636413!A12,1474637489!A12,1474638567!A12,1474639644!A12,1474640721!A12,1474641798!A12,1474642876!A12,1474643953!A12,1474645031!A12,1474646108!A12,1474647168!A12,1474648245!A12,1474649323!A12,1474650399!A12,1474651459!A12,1474652519!A12,1474653597!A12,1474654674!A12,1474655750!A12,1474656827!A12,1474657905!A12,1474658965!A12,1474660042!A12,1474661118!A12)</f>
        <v>0</v>
      </c>
      <c r="B12">
        <f>MEDIAN(1474630017!B12,1474631077!B12,1474632154!B12,1474633214!B12,1474634292!B12,1474635352!B12,1474636413!B12,1474637489!B12,1474638567!B12,1474639644!B12,1474640721!B12,1474641798!B12,1474642876!B12,1474643953!B12,1474645031!B12,1474646108!B12,1474647168!B12,1474648245!B12,1474649323!B12,1474650399!B12,1474651459!B12,1474652519!B12,1474653597!B12,1474654674!B12,1474655750!B12,1474656827!B12,1474657905!B12,1474658965!B12,1474660042!B12,1474661118!B12)</f>
        <v>0</v>
      </c>
      <c r="C12">
        <f>MEDIAN(1474630017!C12,1474631077!C12,1474632154!C12,1474633214!C12,1474634292!C12,1474635352!C12,1474636413!C12,1474637489!C12,1474638567!C12,1474639644!C12,1474640721!C12,1474641798!C12,1474642876!C12,1474643953!C12,1474645031!C12,1474646108!C12,1474647168!C12,1474648245!C12,1474649323!C12,1474650399!C12,1474651459!C12,1474652519!C12,1474653597!C12,1474654674!C12,1474655750!C12,1474656827!C12,1474657905!C12,1474658965!C12,1474660042!C12,1474661118!C12)</f>
        <v>0</v>
      </c>
      <c r="D12">
        <f>MEDIAN(1474630017!D12,1474631077!D12,1474632154!D12,1474633214!D12,1474634292!D12,1474635352!D12,1474636413!D12,1474637489!D12,1474638567!D12,1474639644!D12,1474640721!D12,1474641798!D12,1474642876!D12,1474643953!D12,1474645031!D12,1474646108!D12,1474647168!D12,1474648245!D12,1474649323!D12,1474650399!D12,1474651459!D12,1474652519!D12,1474653597!D12,1474654674!D12,1474655750!D12,1474656827!D12,1474657905!D12,1474658965!D12,1474660042!D12,1474661118!D12)</f>
        <v>0</v>
      </c>
      <c r="E12">
        <f>MEDIAN(1474630017!E12,1474631077!E12,1474632154!E12,1474633214!E12,1474634292!E12,1474635352!E12,1474636413!E12,1474637489!E12,1474638567!E12,1474639644!E12,1474640721!E12,1474641798!E12,1474642876!E12,1474643953!E12,1474645031!E12,1474646108!E12,1474647168!E12,1474648245!E12,1474649323!E12,1474650399!E12,1474651459!E12,1474652519!E12,1474653597!E12,1474654674!E12,1474655750!E12,1474656827!E12,1474657905!E12,1474658965!E12,1474660042!E12,1474661118!E12)</f>
        <v>0</v>
      </c>
      <c r="F12">
        <f>MEDIAN(1474630017!F12,1474631077!F12,1474632154!F12,1474633214!F12,1474634292!F12,1474635352!F12,1474636413!F12,1474637489!F12,1474638567!F12,1474639644!F12,1474640721!F12,1474641798!F12,1474642876!F12,1474643953!F12,1474645031!F12,1474646108!F12,1474647168!F12,1474648245!F12,1474649323!F12,1474650399!F12,1474651459!F12,1474652519!F12,1474653597!F12,1474654674!F12,1474655750!F12,1474656827!F12,1474657905!F12,1474658965!F12,1474660042!F12,1474661118!F12)</f>
        <v>0</v>
      </c>
      <c r="G12">
        <f>MEDIAN(1474630017!G12,1474631077!G12,1474632154!G12,1474633214!G12,1474634292!G12,1474635352!G12,1474636413!G12,1474637489!G12,1474638567!G12,1474639644!G12,1474640721!G12,1474641798!G12,1474642876!G12,1474643953!G12,1474645031!G12,1474646108!G12,1474647168!G12,1474648245!G12,1474649323!G12,1474650399!G12,1474651459!G12,1474652519!G12,1474653597!G12,1474654674!G12,1474655750!G12,1474656827!G12,1474657905!G12,1474658965!G12,1474660042!G12,1474661118!G12)</f>
        <v>0</v>
      </c>
      <c r="H12">
        <f>MEDIAN(1474630017!H12,1474631077!H12,1474632154!H12,1474633214!H12,1474634292!H12,1474635352!H12,1474636413!H12,1474637489!H12,1474638567!H12,1474639644!H12,1474640721!H12,1474641798!H12,1474642876!H12,1474643953!H12,1474645031!H12,1474646108!H12,1474647168!H12,1474648245!H12,1474649323!H12,1474650399!H12,1474651459!H12,1474652519!H12,1474653597!H12,1474654674!H12,1474655750!H12,1474656827!H12,1474657905!H12,1474658965!H12,1474660042!H12,1474661118!H12)</f>
        <v>0</v>
      </c>
      <c r="I12">
        <f>MEDIAN(1474630017!I12,1474631077!I12,1474632154!I12,1474633214!I12,1474634292!I12,1474635352!I12,1474636413!I12,1474637489!I12,1474638567!I12,1474639644!I12,1474640721!I12,1474641798!I12,1474642876!I12,1474643953!I12,1474645031!I12,1474646108!I12,1474647168!I12,1474648245!I12,1474649323!I12,1474650399!I12,1474651459!I12,1474652519!I12,1474653597!I12,1474654674!I12,1474655750!I12,1474656827!I12,1474657905!I12,1474658965!I12,1474660042!I12,1474661118!I12)</f>
        <v>0</v>
      </c>
      <c r="J12">
        <f>MEDIAN(1474630017!J12,1474631077!J12,1474632154!J12,1474633214!J12,1474634292!J12,1474635352!J12,1474636413!J12,1474637489!J12,1474638567!J12,1474639644!J12,1474640721!J12,1474641798!J12,1474642876!J12,1474643953!J12,1474645031!J12,1474646108!J12,1474647168!J12,1474648245!J12,1474649323!J12,1474650399!J12,1474651459!J12,1474652519!J12,1474653597!J12,1474654674!J12,1474655750!J12,1474656827!J12,1474657905!J12,1474658965!J12,1474660042!J12,1474661118!J12)</f>
        <v>0</v>
      </c>
      <c r="K12">
        <f>MEDIAN(1474630017!K12,1474631077!K12,1474632154!K12,1474633214!K12,1474634292!K12,1474635352!K12,1474636413!K12,1474637489!K12,1474638567!K12,1474639644!K12,1474640721!K12,1474641798!K12,1474642876!K12,1474643953!K12,1474645031!K12,1474646108!K12,1474647168!K12,1474648245!K12,1474649323!K12,1474650399!K12,1474651459!K12,1474652519!K12,1474653597!K12,1474654674!K12,1474655750!K12,1474656827!K12,1474657905!K12,1474658965!K12,1474660042!K12,1474661118!K12)</f>
        <v>0</v>
      </c>
    </row>
    <row r="13" spans="1:11">
      <c r="A13">
        <f>MEDIAN(1474630017!A13,1474631077!A13,1474632154!A13,1474633214!A13,1474634292!A13,1474635352!A13,1474636413!A13,1474637489!A13,1474638567!A13,1474639644!A13,1474640721!A13,1474641798!A13,1474642876!A13,1474643953!A13,1474645031!A13,1474646108!A13,1474647168!A13,1474648245!A13,1474649323!A13,1474650399!A13,1474651459!A13,1474652519!A13,1474653597!A13,1474654674!A13,1474655750!A13,1474656827!A13,1474657905!A13,1474658965!A13,1474660042!A13,1474661118!A13)</f>
        <v>0</v>
      </c>
      <c r="B13">
        <f>MEDIAN(1474630017!B13,1474631077!B13,1474632154!B13,1474633214!B13,1474634292!B13,1474635352!B13,1474636413!B13,1474637489!B13,1474638567!B13,1474639644!B13,1474640721!B13,1474641798!B13,1474642876!B13,1474643953!B13,1474645031!B13,1474646108!B13,1474647168!B13,1474648245!B13,1474649323!B13,1474650399!B13,1474651459!B13,1474652519!B13,1474653597!B13,1474654674!B13,1474655750!B13,1474656827!B13,1474657905!B13,1474658965!B13,1474660042!B13,1474661118!B13)</f>
        <v>0</v>
      </c>
      <c r="C13">
        <f>MEDIAN(1474630017!C13,1474631077!C13,1474632154!C13,1474633214!C13,1474634292!C13,1474635352!C13,1474636413!C13,1474637489!C13,1474638567!C13,1474639644!C13,1474640721!C13,1474641798!C13,1474642876!C13,1474643953!C13,1474645031!C13,1474646108!C13,1474647168!C13,1474648245!C13,1474649323!C13,1474650399!C13,1474651459!C13,1474652519!C13,1474653597!C13,1474654674!C13,1474655750!C13,1474656827!C13,1474657905!C13,1474658965!C13,1474660042!C13,1474661118!C13)</f>
        <v>0</v>
      </c>
      <c r="D13">
        <f>MEDIAN(1474630017!D13,1474631077!D13,1474632154!D13,1474633214!D13,1474634292!D13,1474635352!D13,1474636413!D13,1474637489!D13,1474638567!D13,1474639644!D13,1474640721!D13,1474641798!D13,1474642876!D13,1474643953!D13,1474645031!D13,1474646108!D13,1474647168!D13,1474648245!D13,1474649323!D13,1474650399!D13,1474651459!D13,1474652519!D13,1474653597!D13,1474654674!D13,1474655750!D13,1474656827!D13,1474657905!D13,1474658965!D13,1474660042!D13,1474661118!D13)</f>
        <v>0</v>
      </c>
      <c r="E13">
        <f>MEDIAN(1474630017!E13,1474631077!E13,1474632154!E13,1474633214!E13,1474634292!E13,1474635352!E13,1474636413!E13,1474637489!E13,1474638567!E13,1474639644!E13,1474640721!E13,1474641798!E13,1474642876!E13,1474643953!E13,1474645031!E13,1474646108!E13,1474647168!E13,1474648245!E13,1474649323!E13,1474650399!E13,1474651459!E13,1474652519!E13,1474653597!E13,1474654674!E13,1474655750!E13,1474656827!E13,1474657905!E13,1474658965!E13,1474660042!E13,1474661118!E13)</f>
        <v>0</v>
      </c>
      <c r="F13">
        <f>MEDIAN(1474630017!F13,1474631077!F13,1474632154!F13,1474633214!F13,1474634292!F13,1474635352!F13,1474636413!F13,1474637489!F13,1474638567!F13,1474639644!F13,1474640721!F13,1474641798!F13,1474642876!F13,1474643953!F13,1474645031!F13,1474646108!F13,1474647168!F13,1474648245!F13,1474649323!F13,1474650399!F13,1474651459!F13,1474652519!F13,1474653597!F13,1474654674!F13,1474655750!F13,1474656827!F13,1474657905!F13,1474658965!F13,1474660042!F13,1474661118!F13)</f>
        <v>0</v>
      </c>
      <c r="G13">
        <f>MEDIAN(1474630017!G13,1474631077!G13,1474632154!G13,1474633214!G13,1474634292!G13,1474635352!G13,1474636413!G13,1474637489!G13,1474638567!G13,1474639644!G13,1474640721!G13,1474641798!G13,1474642876!G13,1474643953!G13,1474645031!G13,1474646108!G13,1474647168!G13,1474648245!G13,1474649323!G13,1474650399!G13,1474651459!G13,1474652519!G13,1474653597!G13,1474654674!G13,1474655750!G13,1474656827!G13,1474657905!G13,1474658965!G13,1474660042!G13,1474661118!G13)</f>
        <v>0</v>
      </c>
      <c r="H13">
        <f>MEDIAN(1474630017!H13,1474631077!H13,1474632154!H13,1474633214!H13,1474634292!H13,1474635352!H13,1474636413!H13,1474637489!H13,1474638567!H13,1474639644!H13,1474640721!H13,1474641798!H13,1474642876!H13,1474643953!H13,1474645031!H13,1474646108!H13,1474647168!H13,1474648245!H13,1474649323!H13,1474650399!H13,1474651459!H13,1474652519!H13,1474653597!H13,1474654674!H13,1474655750!H13,1474656827!H13,1474657905!H13,1474658965!H13,1474660042!H13,1474661118!H13)</f>
        <v>0</v>
      </c>
      <c r="I13">
        <f>MEDIAN(1474630017!I13,1474631077!I13,1474632154!I13,1474633214!I13,1474634292!I13,1474635352!I13,1474636413!I13,1474637489!I13,1474638567!I13,1474639644!I13,1474640721!I13,1474641798!I13,1474642876!I13,1474643953!I13,1474645031!I13,1474646108!I13,1474647168!I13,1474648245!I13,1474649323!I13,1474650399!I13,1474651459!I13,1474652519!I13,1474653597!I13,1474654674!I13,1474655750!I13,1474656827!I13,1474657905!I13,1474658965!I13,1474660042!I13,1474661118!I13)</f>
        <v>0</v>
      </c>
      <c r="J13">
        <f>MEDIAN(1474630017!J13,1474631077!J13,1474632154!J13,1474633214!J13,1474634292!J13,1474635352!J13,1474636413!J13,1474637489!J13,1474638567!J13,1474639644!J13,1474640721!J13,1474641798!J13,1474642876!J13,1474643953!J13,1474645031!J13,1474646108!J13,1474647168!J13,1474648245!J13,1474649323!J13,1474650399!J13,1474651459!J13,1474652519!J13,1474653597!J13,1474654674!J13,1474655750!J13,1474656827!J13,1474657905!J13,1474658965!J13,1474660042!J13,1474661118!J13)</f>
        <v>0</v>
      </c>
      <c r="K13">
        <f>MEDIAN(1474630017!K13,1474631077!K13,1474632154!K13,1474633214!K13,1474634292!K13,1474635352!K13,1474636413!K13,1474637489!K13,1474638567!K13,1474639644!K13,1474640721!K13,1474641798!K13,1474642876!K13,1474643953!K13,1474645031!K13,1474646108!K13,1474647168!K13,1474648245!K13,1474649323!K13,1474650399!K13,1474651459!K13,1474652519!K13,1474653597!K13,1474654674!K13,1474655750!K13,1474656827!K13,1474657905!K13,1474658965!K13,1474660042!K13,1474661118!K13)</f>
        <v>0</v>
      </c>
    </row>
    <row r="14" spans="1:11">
      <c r="A14">
        <f>MEDIAN(1474630017!A14,1474631077!A14,1474632154!A14,1474633214!A14,1474634292!A14,1474635352!A14,1474636413!A14,1474637489!A14,1474638567!A14,1474639644!A14,1474640721!A14,1474641798!A14,1474642876!A14,1474643953!A14,1474645031!A14,1474646108!A14,1474647168!A14,1474648245!A14,1474649323!A14,1474650399!A14,1474651459!A14,1474652519!A14,1474653597!A14,1474654674!A14,1474655750!A14,1474656827!A14,1474657905!A14,1474658965!A14,1474660042!A14,1474661118!A14)</f>
        <v>0</v>
      </c>
      <c r="B14">
        <f>MEDIAN(1474630017!B14,1474631077!B14,1474632154!B14,1474633214!B14,1474634292!B14,1474635352!B14,1474636413!B14,1474637489!B14,1474638567!B14,1474639644!B14,1474640721!B14,1474641798!B14,1474642876!B14,1474643953!B14,1474645031!B14,1474646108!B14,1474647168!B14,1474648245!B14,1474649323!B14,1474650399!B14,1474651459!B14,1474652519!B14,1474653597!B14,1474654674!B14,1474655750!B14,1474656827!B14,1474657905!B14,1474658965!B14,1474660042!B14,1474661118!B14)</f>
        <v>0</v>
      </c>
      <c r="C14">
        <f>MEDIAN(1474630017!C14,1474631077!C14,1474632154!C14,1474633214!C14,1474634292!C14,1474635352!C14,1474636413!C14,1474637489!C14,1474638567!C14,1474639644!C14,1474640721!C14,1474641798!C14,1474642876!C14,1474643953!C14,1474645031!C14,1474646108!C14,1474647168!C14,1474648245!C14,1474649323!C14,1474650399!C14,1474651459!C14,1474652519!C14,1474653597!C14,1474654674!C14,1474655750!C14,1474656827!C14,1474657905!C14,1474658965!C14,1474660042!C14,1474661118!C14)</f>
        <v>0</v>
      </c>
      <c r="D14">
        <f>MEDIAN(1474630017!D14,1474631077!D14,1474632154!D14,1474633214!D14,1474634292!D14,1474635352!D14,1474636413!D14,1474637489!D14,1474638567!D14,1474639644!D14,1474640721!D14,1474641798!D14,1474642876!D14,1474643953!D14,1474645031!D14,1474646108!D14,1474647168!D14,1474648245!D14,1474649323!D14,1474650399!D14,1474651459!D14,1474652519!D14,1474653597!D14,1474654674!D14,1474655750!D14,1474656827!D14,1474657905!D14,1474658965!D14,1474660042!D14,1474661118!D14)</f>
        <v>0</v>
      </c>
      <c r="E14">
        <f>MEDIAN(1474630017!E14,1474631077!E14,1474632154!E14,1474633214!E14,1474634292!E14,1474635352!E14,1474636413!E14,1474637489!E14,1474638567!E14,1474639644!E14,1474640721!E14,1474641798!E14,1474642876!E14,1474643953!E14,1474645031!E14,1474646108!E14,1474647168!E14,1474648245!E14,1474649323!E14,1474650399!E14,1474651459!E14,1474652519!E14,1474653597!E14,1474654674!E14,1474655750!E14,1474656827!E14,1474657905!E14,1474658965!E14,1474660042!E14,1474661118!E14)</f>
        <v>0</v>
      </c>
      <c r="F14">
        <f>MEDIAN(1474630017!F14,1474631077!F14,1474632154!F14,1474633214!F14,1474634292!F14,1474635352!F14,1474636413!F14,1474637489!F14,1474638567!F14,1474639644!F14,1474640721!F14,1474641798!F14,1474642876!F14,1474643953!F14,1474645031!F14,1474646108!F14,1474647168!F14,1474648245!F14,1474649323!F14,1474650399!F14,1474651459!F14,1474652519!F14,1474653597!F14,1474654674!F14,1474655750!F14,1474656827!F14,1474657905!F14,1474658965!F14,1474660042!F14,1474661118!F14)</f>
        <v>0</v>
      </c>
      <c r="G14">
        <f>MEDIAN(1474630017!G14,1474631077!G14,1474632154!G14,1474633214!G14,1474634292!G14,1474635352!G14,1474636413!G14,1474637489!G14,1474638567!G14,1474639644!G14,1474640721!G14,1474641798!G14,1474642876!G14,1474643953!G14,1474645031!G14,1474646108!G14,1474647168!G14,1474648245!G14,1474649323!G14,1474650399!G14,1474651459!G14,1474652519!G14,1474653597!G14,1474654674!G14,1474655750!G14,1474656827!G14,1474657905!G14,1474658965!G14,1474660042!G14,1474661118!G14)</f>
        <v>0</v>
      </c>
      <c r="H14">
        <f>MEDIAN(1474630017!H14,1474631077!H14,1474632154!H14,1474633214!H14,1474634292!H14,1474635352!H14,1474636413!H14,1474637489!H14,1474638567!H14,1474639644!H14,1474640721!H14,1474641798!H14,1474642876!H14,1474643953!H14,1474645031!H14,1474646108!H14,1474647168!H14,1474648245!H14,1474649323!H14,1474650399!H14,1474651459!H14,1474652519!H14,1474653597!H14,1474654674!H14,1474655750!H14,1474656827!H14,1474657905!H14,1474658965!H14,1474660042!H14,1474661118!H14)</f>
        <v>0</v>
      </c>
      <c r="I14">
        <f>MEDIAN(1474630017!I14,1474631077!I14,1474632154!I14,1474633214!I14,1474634292!I14,1474635352!I14,1474636413!I14,1474637489!I14,1474638567!I14,1474639644!I14,1474640721!I14,1474641798!I14,1474642876!I14,1474643953!I14,1474645031!I14,1474646108!I14,1474647168!I14,1474648245!I14,1474649323!I14,1474650399!I14,1474651459!I14,1474652519!I14,1474653597!I14,1474654674!I14,1474655750!I14,1474656827!I14,1474657905!I14,1474658965!I14,1474660042!I14,1474661118!I14)</f>
        <v>0</v>
      </c>
      <c r="J14">
        <f>MEDIAN(1474630017!J14,1474631077!J14,1474632154!J14,1474633214!J14,1474634292!J14,1474635352!J14,1474636413!J14,1474637489!J14,1474638567!J14,1474639644!J14,1474640721!J14,1474641798!J14,1474642876!J14,1474643953!J14,1474645031!J14,1474646108!J14,1474647168!J14,1474648245!J14,1474649323!J14,1474650399!J14,1474651459!J14,1474652519!J14,1474653597!J14,1474654674!J14,1474655750!J14,1474656827!J14,1474657905!J14,1474658965!J14,1474660042!J14,1474661118!J14)</f>
        <v>0</v>
      </c>
      <c r="K14">
        <f>MEDIAN(1474630017!K14,1474631077!K14,1474632154!K14,1474633214!K14,1474634292!K14,1474635352!K14,1474636413!K14,1474637489!K14,1474638567!K14,1474639644!K14,1474640721!K14,1474641798!K14,1474642876!K14,1474643953!K14,1474645031!K14,1474646108!K14,1474647168!K14,1474648245!K14,1474649323!K14,1474650399!K14,1474651459!K14,1474652519!K14,1474653597!K14,1474654674!K14,1474655750!K14,1474656827!K14,1474657905!K14,1474658965!K14,1474660042!K14,1474661118!K14)</f>
        <v>0</v>
      </c>
    </row>
    <row r="15" spans="1:11">
      <c r="A15">
        <f>MEDIAN(1474630017!A15,1474631077!A15,1474632154!A15,1474633214!A15,1474634292!A15,1474635352!A15,1474636413!A15,1474637489!A15,1474638567!A15,1474639644!A15,1474640721!A15,1474641798!A15,1474642876!A15,1474643953!A15,1474645031!A15,1474646108!A15,1474647168!A15,1474648245!A15,1474649323!A15,1474650399!A15,1474651459!A15,1474652519!A15,1474653597!A15,1474654674!A15,1474655750!A15,1474656827!A15,1474657905!A15,1474658965!A15,1474660042!A15,1474661118!A15)</f>
        <v>0</v>
      </c>
      <c r="B15">
        <f>MEDIAN(1474630017!B15,1474631077!B15,1474632154!B15,1474633214!B15,1474634292!B15,1474635352!B15,1474636413!B15,1474637489!B15,1474638567!B15,1474639644!B15,1474640721!B15,1474641798!B15,1474642876!B15,1474643953!B15,1474645031!B15,1474646108!B15,1474647168!B15,1474648245!B15,1474649323!B15,1474650399!B15,1474651459!B15,1474652519!B15,1474653597!B15,1474654674!B15,1474655750!B15,1474656827!B15,1474657905!B15,1474658965!B15,1474660042!B15,1474661118!B15)</f>
        <v>0</v>
      </c>
      <c r="C15">
        <f>MEDIAN(1474630017!C15,1474631077!C15,1474632154!C15,1474633214!C15,1474634292!C15,1474635352!C15,1474636413!C15,1474637489!C15,1474638567!C15,1474639644!C15,1474640721!C15,1474641798!C15,1474642876!C15,1474643953!C15,1474645031!C15,1474646108!C15,1474647168!C15,1474648245!C15,1474649323!C15,1474650399!C15,1474651459!C15,1474652519!C15,1474653597!C15,1474654674!C15,1474655750!C15,1474656827!C15,1474657905!C15,1474658965!C15,1474660042!C15,1474661118!C15)</f>
        <v>0</v>
      </c>
      <c r="D15">
        <f>MEDIAN(1474630017!D15,1474631077!D15,1474632154!D15,1474633214!D15,1474634292!D15,1474635352!D15,1474636413!D15,1474637489!D15,1474638567!D15,1474639644!D15,1474640721!D15,1474641798!D15,1474642876!D15,1474643953!D15,1474645031!D15,1474646108!D15,1474647168!D15,1474648245!D15,1474649323!D15,1474650399!D15,1474651459!D15,1474652519!D15,1474653597!D15,1474654674!D15,1474655750!D15,1474656827!D15,1474657905!D15,1474658965!D15,1474660042!D15,1474661118!D15)</f>
        <v>0</v>
      </c>
      <c r="E15">
        <f>MEDIAN(1474630017!E15,1474631077!E15,1474632154!E15,1474633214!E15,1474634292!E15,1474635352!E15,1474636413!E15,1474637489!E15,1474638567!E15,1474639644!E15,1474640721!E15,1474641798!E15,1474642876!E15,1474643953!E15,1474645031!E15,1474646108!E15,1474647168!E15,1474648245!E15,1474649323!E15,1474650399!E15,1474651459!E15,1474652519!E15,1474653597!E15,1474654674!E15,1474655750!E15,1474656827!E15,1474657905!E15,1474658965!E15,1474660042!E15,1474661118!E15)</f>
        <v>0</v>
      </c>
      <c r="F15">
        <f>MEDIAN(1474630017!F15,1474631077!F15,1474632154!F15,1474633214!F15,1474634292!F15,1474635352!F15,1474636413!F15,1474637489!F15,1474638567!F15,1474639644!F15,1474640721!F15,1474641798!F15,1474642876!F15,1474643953!F15,1474645031!F15,1474646108!F15,1474647168!F15,1474648245!F15,1474649323!F15,1474650399!F15,1474651459!F15,1474652519!F15,1474653597!F15,1474654674!F15,1474655750!F15,1474656827!F15,1474657905!F15,1474658965!F15,1474660042!F15,1474661118!F15)</f>
        <v>0</v>
      </c>
      <c r="G15">
        <f>MEDIAN(1474630017!G15,1474631077!G15,1474632154!G15,1474633214!G15,1474634292!G15,1474635352!G15,1474636413!G15,1474637489!G15,1474638567!G15,1474639644!G15,1474640721!G15,1474641798!G15,1474642876!G15,1474643953!G15,1474645031!G15,1474646108!G15,1474647168!G15,1474648245!G15,1474649323!G15,1474650399!G15,1474651459!G15,1474652519!G15,1474653597!G15,1474654674!G15,1474655750!G15,1474656827!G15,1474657905!G15,1474658965!G15,1474660042!G15,1474661118!G15)</f>
        <v>0</v>
      </c>
      <c r="H15">
        <f>MEDIAN(1474630017!H15,1474631077!H15,1474632154!H15,1474633214!H15,1474634292!H15,1474635352!H15,1474636413!H15,1474637489!H15,1474638567!H15,1474639644!H15,1474640721!H15,1474641798!H15,1474642876!H15,1474643953!H15,1474645031!H15,1474646108!H15,1474647168!H15,1474648245!H15,1474649323!H15,1474650399!H15,1474651459!H15,1474652519!H15,1474653597!H15,1474654674!H15,1474655750!H15,1474656827!H15,1474657905!H15,1474658965!H15,1474660042!H15,1474661118!H15)</f>
        <v>0</v>
      </c>
      <c r="I15">
        <f>MEDIAN(1474630017!I15,1474631077!I15,1474632154!I15,1474633214!I15,1474634292!I15,1474635352!I15,1474636413!I15,1474637489!I15,1474638567!I15,1474639644!I15,1474640721!I15,1474641798!I15,1474642876!I15,1474643953!I15,1474645031!I15,1474646108!I15,1474647168!I15,1474648245!I15,1474649323!I15,1474650399!I15,1474651459!I15,1474652519!I15,1474653597!I15,1474654674!I15,1474655750!I15,1474656827!I15,1474657905!I15,1474658965!I15,1474660042!I15,1474661118!I15)</f>
        <v>0</v>
      </c>
      <c r="J15">
        <f>MEDIAN(1474630017!J15,1474631077!J15,1474632154!J15,1474633214!J15,1474634292!J15,1474635352!J15,1474636413!J15,1474637489!J15,1474638567!J15,1474639644!J15,1474640721!J15,1474641798!J15,1474642876!J15,1474643953!J15,1474645031!J15,1474646108!J15,1474647168!J15,1474648245!J15,1474649323!J15,1474650399!J15,1474651459!J15,1474652519!J15,1474653597!J15,1474654674!J15,1474655750!J15,1474656827!J15,1474657905!J15,1474658965!J15,1474660042!J15,1474661118!J15)</f>
        <v>0</v>
      </c>
      <c r="K15">
        <f>MEDIAN(1474630017!K15,1474631077!K15,1474632154!K15,1474633214!K15,1474634292!K15,1474635352!K15,1474636413!K15,1474637489!K15,1474638567!K15,1474639644!K15,1474640721!K15,1474641798!K15,1474642876!K15,1474643953!K15,1474645031!K15,1474646108!K15,1474647168!K15,1474648245!K15,1474649323!K15,1474650399!K15,1474651459!K15,1474652519!K15,1474653597!K15,1474654674!K15,1474655750!K15,1474656827!K15,1474657905!K15,1474658965!K15,1474660042!K15,1474661118!K15)</f>
        <v>0</v>
      </c>
    </row>
    <row r="16" spans="1:11">
      <c r="A16">
        <f>MEDIAN(1474630017!A16,1474631077!A16,1474632154!A16,1474633214!A16,1474634292!A16,1474635352!A16,1474636413!A16,1474637489!A16,1474638567!A16,1474639644!A16,1474640721!A16,1474641798!A16,1474642876!A16,1474643953!A16,1474645031!A16,1474646108!A16,1474647168!A16,1474648245!A16,1474649323!A16,1474650399!A16,1474651459!A16,1474652519!A16,1474653597!A16,1474654674!A16,1474655750!A16,1474656827!A16,1474657905!A16,1474658965!A16,1474660042!A16,1474661118!A16)</f>
        <v>0</v>
      </c>
      <c r="B16">
        <f>MEDIAN(1474630017!B16,1474631077!B16,1474632154!B16,1474633214!B16,1474634292!B16,1474635352!B16,1474636413!B16,1474637489!B16,1474638567!B16,1474639644!B16,1474640721!B16,1474641798!B16,1474642876!B16,1474643953!B16,1474645031!B16,1474646108!B16,1474647168!B16,1474648245!B16,1474649323!B16,1474650399!B16,1474651459!B16,1474652519!B16,1474653597!B16,1474654674!B16,1474655750!B16,1474656827!B16,1474657905!B16,1474658965!B16,1474660042!B16,1474661118!B16)</f>
        <v>0</v>
      </c>
      <c r="C16">
        <f>MEDIAN(1474630017!C16,1474631077!C16,1474632154!C16,1474633214!C16,1474634292!C16,1474635352!C16,1474636413!C16,1474637489!C16,1474638567!C16,1474639644!C16,1474640721!C16,1474641798!C16,1474642876!C16,1474643953!C16,1474645031!C16,1474646108!C16,1474647168!C16,1474648245!C16,1474649323!C16,1474650399!C16,1474651459!C16,1474652519!C16,1474653597!C16,1474654674!C16,1474655750!C16,1474656827!C16,1474657905!C16,1474658965!C16,1474660042!C16,1474661118!C16)</f>
        <v>0</v>
      </c>
      <c r="D16">
        <f>MEDIAN(1474630017!D16,1474631077!D16,1474632154!D16,1474633214!D16,1474634292!D16,1474635352!D16,1474636413!D16,1474637489!D16,1474638567!D16,1474639644!D16,1474640721!D16,1474641798!D16,1474642876!D16,1474643953!D16,1474645031!D16,1474646108!D16,1474647168!D16,1474648245!D16,1474649323!D16,1474650399!D16,1474651459!D16,1474652519!D16,1474653597!D16,1474654674!D16,1474655750!D16,1474656827!D16,1474657905!D16,1474658965!D16,1474660042!D16,1474661118!D16)</f>
        <v>0</v>
      </c>
      <c r="E16">
        <f>MEDIAN(1474630017!E16,1474631077!E16,1474632154!E16,1474633214!E16,1474634292!E16,1474635352!E16,1474636413!E16,1474637489!E16,1474638567!E16,1474639644!E16,1474640721!E16,1474641798!E16,1474642876!E16,1474643953!E16,1474645031!E16,1474646108!E16,1474647168!E16,1474648245!E16,1474649323!E16,1474650399!E16,1474651459!E16,1474652519!E16,1474653597!E16,1474654674!E16,1474655750!E16,1474656827!E16,1474657905!E16,1474658965!E16,1474660042!E16,1474661118!E16)</f>
        <v>0</v>
      </c>
      <c r="F16">
        <f>MEDIAN(1474630017!F16,1474631077!F16,1474632154!F16,1474633214!F16,1474634292!F16,1474635352!F16,1474636413!F16,1474637489!F16,1474638567!F16,1474639644!F16,1474640721!F16,1474641798!F16,1474642876!F16,1474643953!F16,1474645031!F16,1474646108!F16,1474647168!F16,1474648245!F16,1474649323!F16,1474650399!F16,1474651459!F16,1474652519!F16,1474653597!F16,1474654674!F16,1474655750!F16,1474656827!F16,1474657905!F16,1474658965!F16,1474660042!F16,1474661118!F16)</f>
        <v>0</v>
      </c>
      <c r="G16">
        <f>MEDIAN(1474630017!G16,1474631077!G16,1474632154!G16,1474633214!G16,1474634292!G16,1474635352!G16,1474636413!G16,1474637489!G16,1474638567!G16,1474639644!G16,1474640721!G16,1474641798!G16,1474642876!G16,1474643953!G16,1474645031!G16,1474646108!G16,1474647168!G16,1474648245!G16,1474649323!G16,1474650399!G16,1474651459!G16,1474652519!G16,1474653597!G16,1474654674!G16,1474655750!G16,1474656827!G16,1474657905!G16,1474658965!G16,1474660042!G16,1474661118!G16)</f>
        <v>0</v>
      </c>
      <c r="H16">
        <f>MEDIAN(1474630017!H16,1474631077!H16,1474632154!H16,1474633214!H16,1474634292!H16,1474635352!H16,1474636413!H16,1474637489!H16,1474638567!H16,1474639644!H16,1474640721!H16,1474641798!H16,1474642876!H16,1474643953!H16,1474645031!H16,1474646108!H16,1474647168!H16,1474648245!H16,1474649323!H16,1474650399!H16,1474651459!H16,1474652519!H16,1474653597!H16,1474654674!H16,1474655750!H16,1474656827!H16,1474657905!H16,1474658965!H16,1474660042!H16,1474661118!H16)</f>
        <v>0</v>
      </c>
      <c r="I16">
        <f>MEDIAN(1474630017!I16,1474631077!I16,1474632154!I16,1474633214!I16,1474634292!I16,1474635352!I16,1474636413!I16,1474637489!I16,1474638567!I16,1474639644!I16,1474640721!I16,1474641798!I16,1474642876!I16,1474643953!I16,1474645031!I16,1474646108!I16,1474647168!I16,1474648245!I16,1474649323!I16,1474650399!I16,1474651459!I16,1474652519!I16,1474653597!I16,1474654674!I16,1474655750!I16,1474656827!I16,1474657905!I16,1474658965!I16,1474660042!I16,1474661118!I16)</f>
        <v>0</v>
      </c>
      <c r="J16">
        <f>MEDIAN(1474630017!J16,1474631077!J16,1474632154!J16,1474633214!J16,1474634292!J16,1474635352!J16,1474636413!J16,1474637489!J16,1474638567!J16,1474639644!J16,1474640721!J16,1474641798!J16,1474642876!J16,1474643953!J16,1474645031!J16,1474646108!J16,1474647168!J16,1474648245!J16,1474649323!J16,1474650399!J16,1474651459!J16,1474652519!J16,1474653597!J16,1474654674!J16,1474655750!J16,1474656827!J16,1474657905!J16,1474658965!J16,1474660042!J16,1474661118!J16)</f>
        <v>0</v>
      </c>
      <c r="K16">
        <f>MEDIAN(1474630017!K16,1474631077!K16,1474632154!K16,1474633214!K16,1474634292!K16,1474635352!K16,1474636413!K16,1474637489!K16,1474638567!K16,1474639644!K16,1474640721!K16,1474641798!K16,1474642876!K16,1474643953!K16,1474645031!K16,1474646108!K16,1474647168!K16,1474648245!K16,1474649323!K16,1474650399!K16,1474651459!K16,1474652519!K16,1474653597!K16,1474654674!K16,1474655750!K16,1474656827!K16,1474657905!K16,1474658965!K16,1474660042!K16,1474661118!K16)</f>
        <v>0</v>
      </c>
    </row>
    <row r="17" spans="1:11">
      <c r="A17">
        <f>MEDIAN(1474630017!A17,1474631077!A17,1474632154!A17,1474633214!A17,1474634292!A17,1474635352!A17,1474636413!A17,1474637489!A17,1474638567!A17,1474639644!A17,1474640721!A17,1474641798!A17,1474642876!A17,1474643953!A17,1474645031!A17,1474646108!A17,1474647168!A17,1474648245!A17,1474649323!A17,1474650399!A17,1474651459!A17,1474652519!A17,1474653597!A17,1474654674!A17,1474655750!A17,1474656827!A17,1474657905!A17,1474658965!A17,1474660042!A17,1474661118!A17)</f>
        <v>0</v>
      </c>
      <c r="B17">
        <f>MEDIAN(1474630017!B17,1474631077!B17,1474632154!B17,1474633214!B17,1474634292!B17,1474635352!B17,1474636413!B17,1474637489!B17,1474638567!B17,1474639644!B17,1474640721!B17,1474641798!B17,1474642876!B17,1474643953!B17,1474645031!B17,1474646108!B17,1474647168!B17,1474648245!B17,1474649323!B17,1474650399!B17,1474651459!B17,1474652519!B17,1474653597!B17,1474654674!B17,1474655750!B17,1474656827!B17,1474657905!B17,1474658965!B17,1474660042!B17,1474661118!B17)</f>
        <v>0</v>
      </c>
      <c r="C17">
        <f>MEDIAN(1474630017!C17,1474631077!C17,1474632154!C17,1474633214!C17,1474634292!C17,1474635352!C17,1474636413!C17,1474637489!C17,1474638567!C17,1474639644!C17,1474640721!C17,1474641798!C17,1474642876!C17,1474643953!C17,1474645031!C17,1474646108!C17,1474647168!C17,1474648245!C17,1474649323!C17,1474650399!C17,1474651459!C17,1474652519!C17,1474653597!C17,1474654674!C17,1474655750!C17,1474656827!C17,1474657905!C17,1474658965!C17,1474660042!C17,1474661118!C17)</f>
        <v>0</v>
      </c>
      <c r="D17">
        <f>MEDIAN(1474630017!D17,1474631077!D17,1474632154!D17,1474633214!D17,1474634292!D17,1474635352!D17,1474636413!D17,1474637489!D17,1474638567!D17,1474639644!D17,1474640721!D17,1474641798!D17,1474642876!D17,1474643953!D17,1474645031!D17,1474646108!D17,1474647168!D17,1474648245!D17,1474649323!D17,1474650399!D17,1474651459!D17,1474652519!D17,1474653597!D17,1474654674!D17,1474655750!D17,1474656827!D17,1474657905!D17,1474658965!D17,1474660042!D17,1474661118!D17)</f>
        <v>0</v>
      </c>
      <c r="E17">
        <f>MEDIAN(1474630017!E17,1474631077!E17,1474632154!E17,1474633214!E17,1474634292!E17,1474635352!E17,1474636413!E17,1474637489!E17,1474638567!E17,1474639644!E17,1474640721!E17,1474641798!E17,1474642876!E17,1474643953!E17,1474645031!E17,1474646108!E17,1474647168!E17,1474648245!E17,1474649323!E17,1474650399!E17,1474651459!E17,1474652519!E17,1474653597!E17,1474654674!E17,1474655750!E17,1474656827!E17,1474657905!E17,1474658965!E17,1474660042!E17,1474661118!E17)</f>
        <v>0</v>
      </c>
      <c r="F17">
        <f>MEDIAN(1474630017!F17,1474631077!F17,1474632154!F17,1474633214!F17,1474634292!F17,1474635352!F17,1474636413!F17,1474637489!F17,1474638567!F17,1474639644!F17,1474640721!F17,1474641798!F17,1474642876!F17,1474643953!F17,1474645031!F17,1474646108!F17,1474647168!F17,1474648245!F17,1474649323!F17,1474650399!F17,1474651459!F17,1474652519!F17,1474653597!F17,1474654674!F17,1474655750!F17,1474656827!F17,1474657905!F17,1474658965!F17,1474660042!F17,1474661118!F17)</f>
        <v>0</v>
      </c>
      <c r="G17">
        <f>MEDIAN(1474630017!G17,1474631077!G17,1474632154!G17,1474633214!G17,1474634292!G17,1474635352!G17,1474636413!G17,1474637489!G17,1474638567!G17,1474639644!G17,1474640721!G17,1474641798!G17,1474642876!G17,1474643953!G17,1474645031!G17,1474646108!G17,1474647168!G17,1474648245!G17,1474649323!G17,1474650399!G17,1474651459!G17,1474652519!G17,1474653597!G17,1474654674!G17,1474655750!G17,1474656827!G17,1474657905!G17,1474658965!G17,1474660042!G17,1474661118!G17)</f>
        <v>0</v>
      </c>
      <c r="H17">
        <f>MEDIAN(1474630017!H17,1474631077!H17,1474632154!H17,1474633214!H17,1474634292!H17,1474635352!H17,1474636413!H17,1474637489!H17,1474638567!H17,1474639644!H17,1474640721!H17,1474641798!H17,1474642876!H17,1474643953!H17,1474645031!H17,1474646108!H17,1474647168!H17,1474648245!H17,1474649323!H17,1474650399!H17,1474651459!H17,1474652519!H17,1474653597!H17,1474654674!H17,1474655750!H17,1474656827!H17,1474657905!H17,1474658965!H17,1474660042!H17,1474661118!H17)</f>
        <v>0</v>
      </c>
      <c r="I17">
        <f>MEDIAN(1474630017!I17,1474631077!I17,1474632154!I17,1474633214!I17,1474634292!I17,1474635352!I17,1474636413!I17,1474637489!I17,1474638567!I17,1474639644!I17,1474640721!I17,1474641798!I17,1474642876!I17,1474643953!I17,1474645031!I17,1474646108!I17,1474647168!I17,1474648245!I17,1474649323!I17,1474650399!I17,1474651459!I17,1474652519!I17,1474653597!I17,1474654674!I17,1474655750!I17,1474656827!I17,1474657905!I17,1474658965!I17,1474660042!I17,1474661118!I17)</f>
        <v>0</v>
      </c>
      <c r="J17">
        <f>MEDIAN(1474630017!J17,1474631077!J17,1474632154!J17,1474633214!J17,1474634292!J17,1474635352!J17,1474636413!J17,1474637489!J17,1474638567!J17,1474639644!J17,1474640721!J17,1474641798!J17,1474642876!J17,1474643953!J17,1474645031!J17,1474646108!J17,1474647168!J17,1474648245!J17,1474649323!J17,1474650399!J17,1474651459!J17,1474652519!J17,1474653597!J17,1474654674!J17,1474655750!J17,1474656827!J17,1474657905!J17,1474658965!J17,1474660042!J17,1474661118!J17)</f>
        <v>0</v>
      </c>
      <c r="K17">
        <f>MEDIAN(1474630017!K17,1474631077!K17,1474632154!K17,1474633214!K17,1474634292!K17,1474635352!K17,1474636413!K17,1474637489!K17,1474638567!K17,1474639644!K17,1474640721!K17,1474641798!K17,1474642876!K17,1474643953!K17,1474645031!K17,1474646108!K17,1474647168!K17,1474648245!K17,1474649323!K17,1474650399!K17,1474651459!K17,1474652519!K17,1474653597!K17,1474654674!K17,1474655750!K17,1474656827!K17,1474657905!K17,1474658965!K17,1474660042!K17,1474661118!K17)</f>
        <v>0</v>
      </c>
    </row>
    <row r="18" spans="1:11">
      <c r="A18">
        <f>MEDIAN(1474630017!A18,1474631077!A18,1474632154!A18,1474633214!A18,1474634292!A18,1474635352!A18,1474636413!A18,1474637489!A18,1474638567!A18,1474639644!A18,1474640721!A18,1474641798!A18,1474642876!A18,1474643953!A18,1474645031!A18,1474646108!A18,1474647168!A18,1474648245!A18,1474649323!A18,1474650399!A18,1474651459!A18,1474652519!A18,1474653597!A18,1474654674!A18,1474655750!A18,1474656827!A18,1474657905!A18,1474658965!A18,1474660042!A18,1474661118!A18)</f>
        <v>0</v>
      </c>
      <c r="B18">
        <f>MEDIAN(1474630017!B18,1474631077!B18,1474632154!B18,1474633214!B18,1474634292!B18,1474635352!B18,1474636413!B18,1474637489!B18,1474638567!B18,1474639644!B18,1474640721!B18,1474641798!B18,1474642876!B18,1474643953!B18,1474645031!B18,1474646108!B18,1474647168!B18,1474648245!B18,1474649323!B18,1474650399!B18,1474651459!B18,1474652519!B18,1474653597!B18,1474654674!B18,1474655750!B18,1474656827!B18,1474657905!B18,1474658965!B18,1474660042!B18,1474661118!B18)</f>
        <v>0</v>
      </c>
      <c r="C18">
        <f>MEDIAN(1474630017!C18,1474631077!C18,1474632154!C18,1474633214!C18,1474634292!C18,1474635352!C18,1474636413!C18,1474637489!C18,1474638567!C18,1474639644!C18,1474640721!C18,1474641798!C18,1474642876!C18,1474643953!C18,1474645031!C18,1474646108!C18,1474647168!C18,1474648245!C18,1474649323!C18,1474650399!C18,1474651459!C18,1474652519!C18,1474653597!C18,1474654674!C18,1474655750!C18,1474656827!C18,1474657905!C18,1474658965!C18,1474660042!C18,1474661118!C18)</f>
        <v>0</v>
      </c>
      <c r="D18">
        <f>MEDIAN(1474630017!D18,1474631077!D18,1474632154!D18,1474633214!D18,1474634292!D18,1474635352!D18,1474636413!D18,1474637489!D18,1474638567!D18,1474639644!D18,1474640721!D18,1474641798!D18,1474642876!D18,1474643953!D18,1474645031!D18,1474646108!D18,1474647168!D18,1474648245!D18,1474649323!D18,1474650399!D18,1474651459!D18,1474652519!D18,1474653597!D18,1474654674!D18,1474655750!D18,1474656827!D18,1474657905!D18,1474658965!D18,1474660042!D18,1474661118!D18)</f>
        <v>0</v>
      </c>
      <c r="E18">
        <f>MEDIAN(1474630017!E18,1474631077!E18,1474632154!E18,1474633214!E18,1474634292!E18,1474635352!E18,1474636413!E18,1474637489!E18,1474638567!E18,1474639644!E18,1474640721!E18,1474641798!E18,1474642876!E18,1474643953!E18,1474645031!E18,1474646108!E18,1474647168!E18,1474648245!E18,1474649323!E18,1474650399!E18,1474651459!E18,1474652519!E18,1474653597!E18,1474654674!E18,1474655750!E18,1474656827!E18,1474657905!E18,1474658965!E18,1474660042!E18,1474661118!E18)</f>
        <v>0</v>
      </c>
      <c r="F18">
        <f>MEDIAN(1474630017!F18,1474631077!F18,1474632154!F18,1474633214!F18,1474634292!F18,1474635352!F18,1474636413!F18,1474637489!F18,1474638567!F18,1474639644!F18,1474640721!F18,1474641798!F18,1474642876!F18,1474643953!F18,1474645031!F18,1474646108!F18,1474647168!F18,1474648245!F18,1474649323!F18,1474650399!F18,1474651459!F18,1474652519!F18,1474653597!F18,1474654674!F18,1474655750!F18,1474656827!F18,1474657905!F18,1474658965!F18,1474660042!F18,1474661118!F18)</f>
        <v>0</v>
      </c>
      <c r="G18">
        <f>MEDIAN(1474630017!G18,1474631077!G18,1474632154!G18,1474633214!G18,1474634292!G18,1474635352!G18,1474636413!G18,1474637489!G18,1474638567!G18,1474639644!G18,1474640721!G18,1474641798!G18,1474642876!G18,1474643953!G18,1474645031!G18,1474646108!G18,1474647168!G18,1474648245!G18,1474649323!G18,1474650399!G18,1474651459!G18,1474652519!G18,1474653597!G18,1474654674!G18,1474655750!G18,1474656827!G18,1474657905!G18,1474658965!G18,1474660042!G18,1474661118!G18)</f>
        <v>0</v>
      </c>
      <c r="H18">
        <f>MEDIAN(1474630017!H18,1474631077!H18,1474632154!H18,1474633214!H18,1474634292!H18,1474635352!H18,1474636413!H18,1474637489!H18,1474638567!H18,1474639644!H18,1474640721!H18,1474641798!H18,1474642876!H18,1474643953!H18,1474645031!H18,1474646108!H18,1474647168!H18,1474648245!H18,1474649323!H18,1474650399!H18,1474651459!H18,1474652519!H18,1474653597!H18,1474654674!H18,1474655750!H18,1474656827!H18,1474657905!H18,1474658965!H18,1474660042!H18,1474661118!H18)</f>
        <v>0</v>
      </c>
      <c r="I18">
        <f>MEDIAN(1474630017!I18,1474631077!I18,1474632154!I18,1474633214!I18,1474634292!I18,1474635352!I18,1474636413!I18,1474637489!I18,1474638567!I18,1474639644!I18,1474640721!I18,1474641798!I18,1474642876!I18,1474643953!I18,1474645031!I18,1474646108!I18,1474647168!I18,1474648245!I18,1474649323!I18,1474650399!I18,1474651459!I18,1474652519!I18,1474653597!I18,1474654674!I18,1474655750!I18,1474656827!I18,1474657905!I18,1474658965!I18,1474660042!I18,1474661118!I18)</f>
        <v>0</v>
      </c>
      <c r="J18">
        <f>MEDIAN(1474630017!J18,1474631077!J18,1474632154!J18,1474633214!J18,1474634292!J18,1474635352!J18,1474636413!J18,1474637489!J18,1474638567!J18,1474639644!J18,1474640721!J18,1474641798!J18,1474642876!J18,1474643953!J18,1474645031!J18,1474646108!J18,1474647168!J18,1474648245!J18,1474649323!J18,1474650399!J18,1474651459!J18,1474652519!J18,1474653597!J18,1474654674!J18,1474655750!J18,1474656827!J18,1474657905!J18,1474658965!J18,1474660042!J18,1474661118!J18)</f>
        <v>0</v>
      </c>
      <c r="K18">
        <f>MEDIAN(1474630017!K18,1474631077!K18,1474632154!K18,1474633214!K18,1474634292!K18,1474635352!K18,1474636413!K18,1474637489!K18,1474638567!K18,1474639644!K18,1474640721!K18,1474641798!K18,1474642876!K18,1474643953!K18,1474645031!K18,1474646108!K18,1474647168!K18,1474648245!K18,1474649323!K18,1474650399!K18,1474651459!K18,1474652519!K18,1474653597!K18,1474654674!K18,1474655750!K18,1474656827!K18,1474657905!K18,1474658965!K18,1474660042!K18,1474661118!K18)</f>
        <v>0</v>
      </c>
    </row>
    <row r="19" spans="1:11">
      <c r="A19">
        <f>MEDIAN(1474630017!A19,1474631077!A19,1474632154!A19,1474633214!A19,1474634292!A19,1474635352!A19,1474636413!A19,1474637489!A19,1474638567!A19,1474639644!A19,1474640721!A19,1474641798!A19,1474642876!A19,1474643953!A19,1474645031!A19,1474646108!A19,1474647168!A19,1474648245!A19,1474649323!A19,1474650399!A19,1474651459!A19,1474652519!A19,1474653597!A19,1474654674!A19,1474655750!A19,1474656827!A19,1474657905!A19,1474658965!A19,1474660042!A19,1474661118!A19)</f>
        <v>0</v>
      </c>
      <c r="B19">
        <f>MEDIAN(1474630017!B19,1474631077!B19,1474632154!B19,1474633214!B19,1474634292!B19,1474635352!B19,1474636413!B19,1474637489!B19,1474638567!B19,1474639644!B19,1474640721!B19,1474641798!B19,1474642876!B19,1474643953!B19,1474645031!B19,1474646108!B19,1474647168!B19,1474648245!B19,1474649323!B19,1474650399!B19,1474651459!B19,1474652519!B19,1474653597!B19,1474654674!B19,1474655750!B19,1474656827!B19,1474657905!B19,1474658965!B19,1474660042!B19,1474661118!B19)</f>
        <v>0</v>
      </c>
      <c r="C19">
        <f>MEDIAN(1474630017!C19,1474631077!C19,1474632154!C19,1474633214!C19,1474634292!C19,1474635352!C19,1474636413!C19,1474637489!C19,1474638567!C19,1474639644!C19,1474640721!C19,1474641798!C19,1474642876!C19,1474643953!C19,1474645031!C19,1474646108!C19,1474647168!C19,1474648245!C19,1474649323!C19,1474650399!C19,1474651459!C19,1474652519!C19,1474653597!C19,1474654674!C19,1474655750!C19,1474656827!C19,1474657905!C19,1474658965!C19,1474660042!C19,1474661118!C19)</f>
        <v>0</v>
      </c>
      <c r="D19">
        <f>MEDIAN(1474630017!D19,1474631077!D19,1474632154!D19,1474633214!D19,1474634292!D19,1474635352!D19,1474636413!D19,1474637489!D19,1474638567!D19,1474639644!D19,1474640721!D19,1474641798!D19,1474642876!D19,1474643953!D19,1474645031!D19,1474646108!D19,1474647168!D19,1474648245!D19,1474649323!D19,1474650399!D19,1474651459!D19,1474652519!D19,1474653597!D19,1474654674!D19,1474655750!D19,1474656827!D19,1474657905!D19,1474658965!D19,1474660042!D19,1474661118!D19)</f>
        <v>0</v>
      </c>
      <c r="E19">
        <f>MEDIAN(1474630017!E19,1474631077!E19,1474632154!E19,1474633214!E19,1474634292!E19,1474635352!E19,1474636413!E19,1474637489!E19,1474638567!E19,1474639644!E19,1474640721!E19,1474641798!E19,1474642876!E19,1474643953!E19,1474645031!E19,1474646108!E19,1474647168!E19,1474648245!E19,1474649323!E19,1474650399!E19,1474651459!E19,1474652519!E19,1474653597!E19,1474654674!E19,1474655750!E19,1474656827!E19,1474657905!E19,1474658965!E19,1474660042!E19,1474661118!E19)</f>
        <v>0</v>
      </c>
      <c r="F19">
        <f>MEDIAN(1474630017!F19,1474631077!F19,1474632154!F19,1474633214!F19,1474634292!F19,1474635352!F19,1474636413!F19,1474637489!F19,1474638567!F19,1474639644!F19,1474640721!F19,1474641798!F19,1474642876!F19,1474643953!F19,1474645031!F19,1474646108!F19,1474647168!F19,1474648245!F19,1474649323!F19,1474650399!F19,1474651459!F19,1474652519!F19,1474653597!F19,1474654674!F19,1474655750!F19,1474656827!F19,1474657905!F19,1474658965!F19,1474660042!F19,1474661118!F19)</f>
        <v>0</v>
      </c>
      <c r="G19">
        <f>MEDIAN(1474630017!G19,1474631077!G19,1474632154!G19,1474633214!G19,1474634292!G19,1474635352!G19,1474636413!G19,1474637489!G19,1474638567!G19,1474639644!G19,1474640721!G19,1474641798!G19,1474642876!G19,1474643953!G19,1474645031!G19,1474646108!G19,1474647168!G19,1474648245!G19,1474649323!G19,1474650399!G19,1474651459!G19,1474652519!G19,1474653597!G19,1474654674!G19,1474655750!G19,1474656827!G19,1474657905!G19,1474658965!G19,1474660042!G19,1474661118!G19)</f>
        <v>0</v>
      </c>
      <c r="H19">
        <f>MEDIAN(1474630017!H19,1474631077!H19,1474632154!H19,1474633214!H19,1474634292!H19,1474635352!H19,1474636413!H19,1474637489!H19,1474638567!H19,1474639644!H19,1474640721!H19,1474641798!H19,1474642876!H19,1474643953!H19,1474645031!H19,1474646108!H19,1474647168!H19,1474648245!H19,1474649323!H19,1474650399!H19,1474651459!H19,1474652519!H19,1474653597!H19,1474654674!H19,1474655750!H19,1474656827!H19,1474657905!H19,1474658965!H19,1474660042!H19,1474661118!H19)</f>
        <v>0</v>
      </c>
      <c r="I19">
        <f>MEDIAN(1474630017!I19,1474631077!I19,1474632154!I19,1474633214!I19,1474634292!I19,1474635352!I19,1474636413!I19,1474637489!I19,1474638567!I19,1474639644!I19,1474640721!I19,1474641798!I19,1474642876!I19,1474643953!I19,1474645031!I19,1474646108!I19,1474647168!I19,1474648245!I19,1474649323!I19,1474650399!I19,1474651459!I19,1474652519!I19,1474653597!I19,1474654674!I19,1474655750!I19,1474656827!I19,1474657905!I19,1474658965!I19,1474660042!I19,1474661118!I19)</f>
        <v>0</v>
      </c>
      <c r="J19">
        <f>MEDIAN(1474630017!J19,1474631077!J19,1474632154!J19,1474633214!J19,1474634292!J19,1474635352!J19,1474636413!J19,1474637489!J19,1474638567!J19,1474639644!J19,1474640721!J19,1474641798!J19,1474642876!J19,1474643953!J19,1474645031!J19,1474646108!J19,1474647168!J19,1474648245!J19,1474649323!J19,1474650399!J19,1474651459!J19,1474652519!J19,1474653597!J19,1474654674!J19,1474655750!J19,1474656827!J19,1474657905!J19,1474658965!J19,1474660042!J19,1474661118!J19)</f>
        <v>0</v>
      </c>
      <c r="K19">
        <f>MEDIAN(1474630017!K19,1474631077!K19,1474632154!K19,1474633214!K19,1474634292!K19,1474635352!K19,1474636413!K19,1474637489!K19,1474638567!K19,1474639644!K19,1474640721!K19,1474641798!K19,1474642876!K19,1474643953!K19,1474645031!K19,1474646108!K19,1474647168!K19,1474648245!K19,1474649323!K19,1474650399!K19,1474651459!K19,1474652519!K19,1474653597!K19,1474654674!K19,1474655750!K19,1474656827!K19,1474657905!K19,1474658965!K19,1474660042!K19,1474661118!K19)</f>
        <v>0</v>
      </c>
    </row>
    <row r="20" spans="1:11">
      <c r="A20">
        <f>MEDIAN(1474630017!A20,1474631077!A20,1474632154!A20,1474633214!A20,1474634292!A20,1474635352!A20,1474636413!A20,1474637489!A20,1474638567!A20,1474639644!A20,1474640721!A20,1474641798!A20,1474642876!A20,1474643953!A20,1474645031!A20,1474646108!A20,1474647168!A20,1474648245!A20,1474649323!A20,1474650399!A20,1474651459!A20,1474652519!A20,1474653597!A20,1474654674!A20,1474655750!A20,1474656827!A20,1474657905!A20,1474658965!A20,1474660042!A20,1474661118!A20)</f>
        <v>0</v>
      </c>
      <c r="B20">
        <f>MEDIAN(1474630017!B20,1474631077!B20,1474632154!B20,1474633214!B20,1474634292!B20,1474635352!B20,1474636413!B20,1474637489!B20,1474638567!B20,1474639644!B20,1474640721!B20,1474641798!B20,1474642876!B20,1474643953!B20,1474645031!B20,1474646108!B20,1474647168!B20,1474648245!B20,1474649323!B20,1474650399!B20,1474651459!B20,1474652519!B20,1474653597!B20,1474654674!B20,1474655750!B20,1474656827!B20,1474657905!B20,1474658965!B20,1474660042!B20,1474661118!B20)</f>
        <v>0</v>
      </c>
      <c r="C20">
        <f>MEDIAN(1474630017!C20,1474631077!C20,1474632154!C20,1474633214!C20,1474634292!C20,1474635352!C20,1474636413!C20,1474637489!C20,1474638567!C20,1474639644!C20,1474640721!C20,1474641798!C20,1474642876!C20,1474643953!C20,1474645031!C20,1474646108!C20,1474647168!C20,1474648245!C20,1474649323!C20,1474650399!C20,1474651459!C20,1474652519!C20,1474653597!C20,1474654674!C20,1474655750!C20,1474656827!C20,1474657905!C20,1474658965!C20,1474660042!C20,1474661118!C20)</f>
        <v>0</v>
      </c>
      <c r="D20">
        <f>MEDIAN(1474630017!D20,1474631077!D20,1474632154!D20,1474633214!D20,1474634292!D20,1474635352!D20,1474636413!D20,1474637489!D20,1474638567!D20,1474639644!D20,1474640721!D20,1474641798!D20,1474642876!D20,1474643953!D20,1474645031!D20,1474646108!D20,1474647168!D20,1474648245!D20,1474649323!D20,1474650399!D20,1474651459!D20,1474652519!D20,1474653597!D20,1474654674!D20,1474655750!D20,1474656827!D20,1474657905!D20,1474658965!D20,1474660042!D20,1474661118!D20)</f>
        <v>0</v>
      </c>
      <c r="E20">
        <f>MEDIAN(1474630017!E20,1474631077!E20,1474632154!E20,1474633214!E20,1474634292!E20,1474635352!E20,1474636413!E20,1474637489!E20,1474638567!E20,1474639644!E20,1474640721!E20,1474641798!E20,1474642876!E20,1474643953!E20,1474645031!E20,1474646108!E20,1474647168!E20,1474648245!E20,1474649323!E20,1474650399!E20,1474651459!E20,1474652519!E20,1474653597!E20,1474654674!E20,1474655750!E20,1474656827!E20,1474657905!E20,1474658965!E20,1474660042!E20,1474661118!E20)</f>
        <v>0</v>
      </c>
      <c r="F20">
        <f>MEDIAN(1474630017!F20,1474631077!F20,1474632154!F20,1474633214!F20,1474634292!F20,1474635352!F20,1474636413!F20,1474637489!F20,1474638567!F20,1474639644!F20,1474640721!F20,1474641798!F20,1474642876!F20,1474643953!F20,1474645031!F20,1474646108!F20,1474647168!F20,1474648245!F20,1474649323!F20,1474650399!F20,1474651459!F20,1474652519!F20,1474653597!F20,1474654674!F20,1474655750!F20,1474656827!F20,1474657905!F20,1474658965!F20,1474660042!F20,1474661118!F20)</f>
        <v>0</v>
      </c>
      <c r="G20">
        <f>MEDIAN(1474630017!G20,1474631077!G20,1474632154!G20,1474633214!G20,1474634292!G20,1474635352!G20,1474636413!G20,1474637489!G20,1474638567!G20,1474639644!G20,1474640721!G20,1474641798!G20,1474642876!G20,1474643953!G20,1474645031!G20,1474646108!G20,1474647168!G20,1474648245!G20,1474649323!G20,1474650399!G20,1474651459!G20,1474652519!G20,1474653597!G20,1474654674!G20,1474655750!G20,1474656827!G20,1474657905!G20,1474658965!G20,1474660042!G20,1474661118!G20)</f>
        <v>0</v>
      </c>
      <c r="H20">
        <f>MEDIAN(1474630017!H20,1474631077!H20,1474632154!H20,1474633214!H20,1474634292!H20,1474635352!H20,1474636413!H20,1474637489!H20,1474638567!H20,1474639644!H20,1474640721!H20,1474641798!H20,1474642876!H20,1474643953!H20,1474645031!H20,1474646108!H20,1474647168!H20,1474648245!H20,1474649323!H20,1474650399!H20,1474651459!H20,1474652519!H20,1474653597!H20,1474654674!H20,1474655750!H20,1474656827!H20,1474657905!H20,1474658965!H20,1474660042!H20,1474661118!H20)</f>
        <v>0</v>
      </c>
      <c r="I20">
        <f>MEDIAN(1474630017!I20,1474631077!I20,1474632154!I20,1474633214!I20,1474634292!I20,1474635352!I20,1474636413!I20,1474637489!I20,1474638567!I20,1474639644!I20,1474640721!I20,1474641798!I20,1474642876!I20,1474643953!I20,1474645031!I20,1474646108!I20,1474647168!I20,1474648245!I20,1474649323!I20,1474650399!I20,1474651459!I20,1474652519!I20,1474653597!I20,1474654674!I20,1474655750!I20,1474656827!I20,1474657905!I20,1474658965!I20,1474660042!I20,1474661118!I20)</f>
        <v>0</v>
      </c>
      <c r="J20">
        <f>MEDIAN(1474630017!J20,1474631077!J20,1474632154!J20,1474633214!J20,1474634292!J20,1474635352!J20,1474636413!J20,1474637489!J20,1474638567!J20,1474639644!J20,1474640721!J20,1474641798!J20,1474642876!J20,1474643953!J20,1474645031!J20,1474646108!J20,1474647168!J20,1474648245!J20,1474649323!J20,1474650399!J20,1474651459!J20,1474652519!J20,1474653597!J20,1474654674!J20,1474655750!J20,1474656827!J20,1474657905!J20,1474658965!J20,1474660042!J20,1474661118!J20)</f>
        <v>0</v>
      </c>
      <c r="K20">
        <f>MEDIAN(1474630017!K20,1474631077!K20,1474632154!K20,1474633214!K20,1474634292!K20,1474635352!K20,1474636413!K20,1474637489!K20,1474638567!K20,1474639644!K20,1474640721!K20,1474641798!K20,1474642876!K20,1474643953!K20,1474645031!K20,1474646108!K20,1474647168!K20,1474648245!K20,1474649323!K20,1474650399!K20,1474651459!K20,1474652519!K20,1474653597!K20,1474654674!K20,1474655750!K20,1474656827!K20,1474657905!K20,1474658965!K20,1474660042!K20,1474661118!K20)</f>
        <v>0</v>
      </c>
    </row>
    <row r="21" spans="1:11">
      <c r="A21">
        <f>MEDIAN(1474630017!A21,1474631077!A21,1474632154!A21,1474633214!A21,1474634292!A21,1474635352!A21,1474636413!A21,1474637489!A21,1474638567!A21,1474639644!A21,1474640721!A21,1474641798!A21,1474642876!A21,1474643953!A21,1474645031!A21,1474646108!A21,1474647168!A21,1474648245!A21,1474649323!A21,1474650399!A21,1474651459!A21,1474652519!A21,1474653597!A21,1474654674!A21,1474655750!A21,1474656827!A21,1474657905!A21,1474658965!A21,1474660042!A21,1474661118!A21)</f>
        <v>0</v>
      </c>
      <c r="B21">
        <f>MEDIAN(1474630017!B21,1474631077!B21,1474632154!B21,1474633214!B21,1474634292!B21,1474635352!B21,1474636413!B21,1474637489!B21,1474638567!B21,1474639644!B21,1474640721!B21,1474641798!B21,1474642876!B21,1474643953!B21,1474645031!B21,1474646108!B21,1474647168!B21,1474648245!B21,1474649323!B21,1474650399!B21,1474651459!B21,1474652519!B21,1474653597!B21,1474654674!B21,1474655750!B21,1474656827!B21,1474657905!B21,1474658965!B21,1474660042!B21,1474661118!B21)</f>
        <v>0</v>
      </c>
      <c r="C21">
        <f>MEDIAN(1474630017!C21,1474631077!C21,1474632154!C21,1474633214!C21,1474634292!C21,1474635352!C21,1474636413!C21,1474637489!C21,1474638567!C21,1474639644!C21,1474640721!C21,1474641798!C21,1474642876!C21,1474643953!C21,1474645031!C21,1474646108!C21,1474647168!C21,1474648245!C21,1474649323!C21,1474650399!C21,1474651459!C21,1474652519!C21,1474653597!C21,1474654674!C21,1474655750!C21,1474656827!C21,1474657905!C21,1474658965!C21,1474660042!C21,1474661118!C21)</f>
        <v>0</v>
      </c>
      <c r="D21">
        <f>MEDIAN(1474630017!D21,1474631077!D21,1474632154!D21,1474633214!D21,1474634292!D21,1474635352!D21,1474636413!D21,1474637489!D21,1474638567!D21,1474639644!D21,1474640721!D21,1474641798!D21,1474642876!D21,1474643953!D21,1474645031!D21,1474646108!D21,1474647168!D21,1474648245!D21,1474649323!D21,1474650399!D21,1474651459!D21,1474652519!D21,1474653597!D21,1474654674!D21,1474655750!D21,1474656827!D21,1474657905!D21,1474658965!D21,1474660042!D21,1474661118!D21)</f>
        <v>0</v>
      </c>
      <c r="E21">
        <f>MEDIAN(1474630017!E21,1474631077!E21,1474632154!E21,1474633214!E21,1474634292!E21,1474635352!E21,1474636413!E21,1474637489!E21,1474638567!E21,1474639644!E21,1474640721!E21,1474641798!E21,1474642876!E21,1474643953!E21,1474645031!E21,1474646108!E21,1474647168!E21,1474648245!E21,1474649323!E21,1474650399!E21,1474651459!E21,1474652519!E21,1474653597!E21,1474654674!E21,1474655750!E21,1474656827!E21,1474657905!E21,1474658965!E21,1474660042!E21,1474661118!E21)</f>
        <v>0</v>
      </c>
      <c r="F21">
        <f>MEDIAN(1474630017!F21,1474631077!F21,1474632154!F21,1474633214!F21,1474634292!F21,1474635352!F21,1474636413!F21,1474637489!F21,1474638567!F21,1474639644!F21,1474640721!F21,1474641798!F21,1474642876!F21,1474643953!F21,1474645031!F21,1474646108!F21,1474647168!F21,1474648245!F21,1474649323!F21,1474650399!F21,1474651459!F21,1474652519!F21,1474653597!F21,1474654674!F21,1474655750!F21,1474656827!F21,1474657905!F21,1474658965!F21,1474660042!F21,1474661118!F21)</f>
        <v>0</v>
      </c>
      <c r="G21">
        <f>MEDIAN(1474630017!G21,1474631077!G21,1474632154!G21,1474633214!G21,1474634292!G21,1474635352!G21,1474636413!G21,1474637489!G21,1474638567!G21,1474639644!G21,1474640721!G21,1474641798!G21,1474642876!G21,1474643953!G21,1474645031!G21,1474646108!G21,1474647168!G21,1474648245!G21,1474649323!G21,1474650399!G21,1474651459!G21,1474652519!G21,1474653597!G21,1474654674!G21,1474655750!G21,1474656827!G21,1474657905!G21,1474658965!G21,1474660042!G21,1474661118!G21)</f>
        <v>0</v>
      </c>
      <c r="H21">
        <f>MEDIAN(1474630017!H21,1474631077!H21,1474632154!H21,1474633214!H21,1474634292!H21,1474635352!H21,1474636413!H21,1474637489!H21,1474638567!H21,1474639644!H21,1474640721!H21,1474641798!H21,1474642876!H21,1474643953!H21,1474645031!H21,1474646108!H21,1474647168!H21,1474648245!H21,1474649323!H21,1474650399!H21,1474651459!H21,1474652519!H21,1474653597!H21,1474654674!H21,1474655750!H21,1474656827!H21,1474657905!H21,1474658965!H21,1474660042!H21,1474661118!H21)</f>
        <v>0</v>
      </c>
      <c r="I21">
        <f>MEDIAN(1474630017!I21,1474631077!I21,1474632154!I21,1474633214!I21,1474634292!I21,1474635352!I21,1474636413!I21,1474637489!I21,1474638567!I21,1474639644!I21,1474640721!I21,1474641798!I21,1474642876!I21,1474643953!I21,1474645031!I21,1474646108!I21,1474647168!I21,1474648245!I21,1474649323!I21,1474650399!I21,1474651459!I21,1474652519!I21,1474653597!I21,1474654674!I21,1474655750!I21,1474656827!I21,1474657905!I21,1474658965!I21,1474660042!I21,1474661118!I21)</f>
        <v>0</v>
      </c>
      <c r="J21">
        <f>MEDIAN(1474630017!J21,1474631077!J21,1474632154!J21,1474633214!J21,1474634292!J21,1474635352!J21,1474636413!J21,1474637489!J21,1474638567!J21,1474639644!J21,1474640721!J21,1474641798!J21,1474642876!J21,1474643953!J21,1474645031!J21,1474646108!J21,1474647168!J21,1474648245!J21,1474649323!J21,1474650399!J21,1474651459!J21,1474652519!J21,1474653597!J21,1474654674!J21,1474655750!J21,1474656827!J21,1474657905!J21,1474658965!J21,1474660042!J21,1474661118!J21)</f>
        <v>0</v>
      </c>
      <c r="K21">
        <f>MEDIAN(1474630017!K21,1474631077!K21,1474632154!K21,1474633214!K21,1474634292!K21,1474635352!K21,1474636413!K21,1474637489!K21,1474638567!K21,1474639644!K21,1474640721!K21,1474641798!K21,1474642876!K21,1474643953!K21,1474645031!K21,1474646108!K21,1474647168!K21,1474648245!K21,1474649323!K21,1474650399!K21,1474651459!K21,1474652519!K21,1474653597!K21,1474654674!K21,1474655750!K21,1474656827!K21,1474657905!K21,1474658965!K21,1474660042!K21,1474661118!K21)</f>
        <v>0</v>
      </c>
    </row>
    <row r="22" spans="1:11">
      <c r="A22">
        <f>MEDIAN(1474630017!A22,1474631077!A22,1474632154!A22,1474633214!A22,1474634292!A22,1474635352!A22,1474636413!A22,1474637489!A22,1474638567!A22,1474639644!A22,1474640721!A22,1474641798!A22,1474642876!A22,1474643953!A22,1474645031!A22,1474646108!A22,1474647168!A22,1474648245!A22,1474649323!A22,1474650399!A22,1474651459!A22,1474652519!A22,1474653597!A22,1474654674!A22,1474655750!A22,1474656827!A22,1474657905!A22,1474658965!A22,1474660042!A22,1474661118!A22)</f>
        <v>0</v>
      </c>
      <c r="B22">
        <f>MEDIAN(1474630017!B22,1474631077!B22,1474632154!B22,1474633214!B22,1474634292!B22,1474635352!B22,1474636413!B22,1474637489!B22,1474638567!B22,1474639644!B22,1474640721!B22,1474641798!B22,1474642876!B22,1474643953!B22,1474645031!B22,1474646108!B22,1474647168!B22,1474648245!B22,1474649323!B22,1474650399!B22,1474651459!B22,1474652519!B22,1474653597!B22,1474654674!B22,1474655750!B22,1474656827!B22,1474657905!B22,1474658965!B22,1474660042!B22,1474661118!B22)</f>
        <v>0</v>
      </c>
      <c r="C22">
        <f>MEDIAN(1474630017!C22,1474631077!C22,1474632154!C22,1474633214!C22,1474634292!C22,1474635352!C22,1474636413!C22,1474637489!C22,1474638567!C22,1474639644!C22,1474640721!C22,1474641798!C22,1474642876!C22,1474643953!C22,1474645031!C22,1474646108!C22,1474647168!C22,1474648245!C22,1474649323!C22,1474650399!C22,1474651459!C22,1474652519!C22,1474653597!C22,1474654674!C22,1474655750!C22,1474656827!C22,1474657905!C22,1474658965!C22,1474660042!C22,1474661118!C22)</f>
        <v>0</v>
      </c>
      <c r="D22">
        <f>MEDIAN(1474630017!D22,1474631077!D22,1474632154!D22,1474633214!D22,1474634292!D22,1474635352!D22,1474636413!D22,1474637489!D22,1474638567!D22,1474639644!D22,1474640721!D22,1474641798!D22,1474642876!D22,1474643953!D22,1474645031!D22,1474646108!D22,1474647168!D22,1474648245!D22,1474649323!D22,1474650399!D22,1474651459!D22,1474652519!D22,1474653597!D22,1474654674!D22,1474655750!D22,1474656827!D22,1474657905!D22,1474658965!D22,1474660042!D22,1474661118!D22)</f>
        <v>0</v>
      </c>
      <c r="E22">
        <f>MEDIAN(1474630017!E22,1474631077!E22,1474632154!E22,1474633214!E22,1474634292!E22,1474635352!E22,1474636413!E22,1474637489!E22,1474638567!E22,1474639644!E22,1474640721!E22,1474641798!E22,1474642876!E22,1474643953!E22,1474645031!E22,1474646108!E22,1474647168!E22,1474648245!E22,1474649323!E22,1474650399!E22,1474651459!E22,1474652519!E22,1474653597!E22,1474654674!E22,1474655750!E22,1474656827!E22,1474657905!E22,1474658965!E22,1474660042!E22,1474661118!E22)</f>
        <v>0</v>
      </c>
      <c r="F22">
        <f>MEDIAN(1474630017!F22,1474631077!F22,1474632154!F22,1474633214!F22,1474634292!F22,1474635352!F22,1474636413!F22,1474637489!F22,1474638567!F22,1474639644!F22,1474640721!F22,1474641798!F22,1474642876!F22,1474643953!F22,1474645031!F22,1474646108!F22,1474647168!F22,1474648245!F22,1474649323!F22,1474650399!F22,1474651459!F22,1474652519!F22,1474653597!F22,1474654674!F22,1474655750!F22,1474656827!F22,1474657905!F22,1474658965!F22,1474660042!F22,1474661118!F22)</f>
        <v>0</v>
      </c>
      <c r="G22">
        <f>MEDIAN(1474630017!G22,1474631077!G22,1474632154!G22,1474633214!G22,1474634292!G22,1474635352!G22,1474636413!G22,1474637489!G22,1474638567!G22,1474639644!G22,1474640721!G22,1474641798!G22,1474642876!G22,1474643953!G22,1474645031!G22,1474646108!G22,1474647168!G22,1474648245!G22,1474649323!G22,1474650399!G22,1474651459!G22,1474652519!G22,1474653597!G22,1474654674!G22,1474655750!G22,1474656827!G22,1474657905!G22,1474658965!G22,1474660042!G22,1474661118!G22)</f>
        <v>0</v>
      </c>
      <c r="H22">
        <f>MEDIAN(1474630017!H22,1474631077!H22,1474632154!H22,1474633214!H22,1474634292!H22,1474635352!H22,1474636413!H22,1474637489!H22,1474638567!H22,1474639644!H22,1474640721!H22,1474641798!H22,1474642876!H22,1474643953!H22,1474645031!H22,1474646108!H22,1474647168!H22,1474648245!H22,1474649323!H22,1474650399!H22,1474651459!H22,1474652519!H22,1474653597!H22,1474654674!H22,1474655750!H22,1474656827!H22,1474657905!H22,1474658965!H22,1474660042!H22,1474661118!H22)</f>
        <v>0</v>
      </c>
      <c r="I22">
        <f>MEDIAN(1474630017!I22,1474631077!I22,1474632154!I22,1474633214!I22,1474634292!I22,1474635352!I22,1474636413!I22,1474637489!I22,1474638567!I22,1474639644!I22,1474640721!I22,1474641798!I22,1474642876!I22,1474643953!I22,1474645031!I22,1474646108!I22,1474647168!I22,1474648245!I22,1474649323!I22,1474650399!I22,1474651459!I22,1474652519!I22,1474653597!I22,1474654674!I22,1474655750!I22,1474656827!I22,1474657905!I22,1474658965!I22,1474660042!I22,1474661118!I22)</f>
        <v>0</v>
      </c>
      <c r="J22">
        <f>MEDIAN(1474630017!J22,1474631077!J22,1474632154!J22,1474633214!J22,1474634292!J22,1474635352!J22,1474636413!J22,1474637489!J22,1474638567!J22,1474639644!J22,1474640721!J22,1474641798!J22,1474642876!J22,1474643953!J22,1474645031!J22,1474646108!J22,1474647168!J22,1474648245!J22,1474649323!J22,1474650399!J22,1474651459!J22,1474652519!J22,1474653597!J22,1474654674!J22,1474655750!J22,1474656827!J22,1474657905!J22,1474658965!J22,1474660042!J22,1474661118!J22)</f>
        <v>0</v>
      </c>
      <c r="K22">
        <f>MEDIAN(1474630017!K22,1474631077!K22,1474632154!K22,1474633214!K22,1474634292!K22,1474635352!K22,1474636413!K22,1474637489!K22,1474638567!K22,1474639644!K22,1474640721!K22,1474641798!K22,1474642876!K22,1474643953!K22,1474645031!K22,1474646108!K22,1474647168!K22,1474648245!K22,1474649323!K22,1474650399!K22,1474651459!K22,1474652519!K22,1474653597!K22,1474654674!K22,1474655750!K22,1474656827!K22,1474657905!K22,1474658965!K22,1474660042!K22,1474661118!K22)</f>
        <v>0</v>
      </c>
    </row>
    <row r="23" spans="1:11">
      <c r="A23">
        <f>MEDIAN(1474630017!A23,1474631077!A23,1474632154!A23,1474633214!A23,1474634292!A23,1474635352!A23,1474636413!A23,1474637489!A23,1474638567!A23,1474639644!A23,1474640721!A23,1474641798!A23,1474642876!A23,1474643953!A23,1474645031!A23,1474646108!A23,1474647168!A23,1474648245!A23,1474649323!A23,1474650399!A23,1474651459!A23,1474652519!A23,1474653597!A23,1474654674!A23,1474655750!A23,1474656827!A23,1474657905!A23,1474658965!A23,1474660042!A23,1474661118!A23)</f>
        <v>0</v>
      </c>
      <c r="B23">
        <f>MEDIAN(1474630017!B23,1474631077!B23,1474632154!B23,1474633214!B23,1474634292!B23,1474635352!B23,1474636413!B23,1474637489!B23,1474638567!B23,1474639644!B23,1474640721!B23,1474641798!B23,1474642876!B23,1474643953!B23,1474645031!B23,1474646108!B23,1474647168!B23,1474648245!B23,1474649323!B23,1474650399!B23,1474651459!B23,1474652519!B23,1474653597!B23,1474654674!B23,1474655750!B23,1474656827!B23,1474657905!B23,1474658965!B23,1474660042!B23,1474661118!B23)</f>
        <v>0</v>
      </c>
      <c r="C23">
        <f>MEDIAN(1474630017!C23,1474631077!C23,1474632154!C23,1474633214!C23,1474634292!C23,1474635352!C23,1474636413!C23,1474637489!C23,1474638567!C23,1474639644!C23,1474640721!C23,1474641798!C23,1474642876!C23,1474643953!C23,1474645031!C23,1474646108!C23,1474647168!C23,1474648245!C23,1474649323!C23,1474650399!C23,1474651459!C23,1474652519!C23,1474653597!C23,1474654674!C23,1474655750!C23,1474656827!C23,1474657905!C23,1474658965!C23,1474660042!C23,1474661118!C23)</f>
        <v>0</v>
      </c>
      <c r="D23">
        <f>MEDIAN(1474630017!D23,1474631077!D23,1474632154!D23,1474633214!D23,1474634292!D23,1474635352!D23,1474636413!D23,1474637489!D23,1474638567!D23,1474639644!D23,1474640721!D23,1474641798!D23,1474642876!D23,1474643953!D23,1474645031!D23,1474646108!D23,1474647168!D23,1474648245!D23,1474649323!D23,1474650399!D23,1474651459!D23,1474652519!D23,1474653597!D23,1474654674!D23,1474655750!D23,1474656827!D23,1474657905!D23,1474658965!D23,1474660042!D23,1474661118!D23)</f>
        <v>0</v>
      </c>
      <c r="E23">
        <f>MEDIAN(1474630017!E23,1474631077!E23,1474632154!E23,1474633214!E23,1474634292!E23,1474635352!E23,1474636413!E23,1474637489!E23,1474638567!E23,1474639644!E23,1474640721!E23,1474641798!E23,1474642876!E23,1474643953!E23,1474645031!E23,1474646108!E23,1474647168!E23,1474648245!E23,1474649323!E23,1474650399!E23,1474651459!E23,1474652519!E23,1474653597!E23,1474654674!E23,1474655750!E23,1474656827!E23,1474657905!E23,1474658965!E23,1474660042!E23,1474661118!E23)</f>
        <v>0</v>
      </c>
      <c r="F23">
        <f>MEDIAN(1474630017!F23,1474631077!F23,1474632154!F23,1474633214!F23,1474634292!F23,1474635352!F23,1474636413!F23,1474637489!F23,1474638567!F23,1474639644!F23,1474640721!F23,1474641798!F23,1474642876!F23,1474643953!F23,1474645031!F23,1474646108!F23,1474647168!F23,1474648245!F23,1474649323!F23,1474650399!F23,1474651459!F23,1474652519!F23,1474653597!F23,1474654674!F23,1474655750!F23,1474656827!F23,1474657905!F23,1474658965!F23,1474660042!F23,1474661118!F23)</f>
        <v>0</v>
      </c>
      <c r="G23">
        <f>MEDIAN(1474630017!G23,1474631077!G23,1474632154!G23,1474633214!G23,1474634292!G23,1474635352!G23,1474636413!G23,1474637489!G23,1474638567!G23,1474639644!G23,1474640721!G23,1474641798!G23,1474642876!G23,1474643953!G23,1474645031!G23,1474646108!G23,1474647168!G23,1474648245!G23,1474649323!G23,1474650399!G23,1474651459!G23,1474652519!G23,1474653597!G23,1474654674!G23,1474655750!G23,1474656827!G23,1474657905!G23,1474658965!G23,1474660042!G23,1474661118!G23)</f>
        <v>0</v>
      </c>
      <c r="H23">
        <f>MEDIAN(1474630017!H23,1474631077!H23,1474632154!H23,1474633214!H23,1474634292!H23,1474635352!H23,1474636413!H23,1474637489!H23,1474638567!H23,1474639644!H23,1474640721!H23,1474641798!H23,1474642876!H23,1474643953!H23,1474645031!H23,1474646108!H23,1474647168!H23,1474648245!H23,1474649323!H23,1474650399!H23,1474651459!H23,1474652519!H23,1474653597!H23,1474654674!H23,1474655750!H23,1474656827!H23,1474657905!H23,1474658965!H23,1474660042!H23,1474661118!H23)</f>
        <v>0</v>
      </c>
      <c r="I23">
        <f>MEDIAN(1474630017!I23,1474631077!I23,1474632154!I23,1474633214!I23,1474634292!I23,1474635352!I23,1474636413!I23,1474637489!I23,1474638567!I23,1474639644!I23,1474640721!I23,1474641798!I23,1474642876!I23,1474643953!I23,1474645031!I23,1474646108!I23,1474647168!I23,1474648245!I23,1474649323!I23,1474650399!I23,1474651459!I23,1474652519!I23,1474653597!I23,1474654674!I23,1474655750!I23,1474656827!I23,1474657905!I23,1474658965!I23,1474660042!I23,1474661118!I23)</f>
        <v>0</v>
      </c>
      <c r="J23">
        <f>MEDIAN(1474630017!J23,1474631077!J23,1474632154!J23,1474633214!J23,1474634292!J23,1474635352!J23,1474636413!J23,1474637489!J23,1474638567!J23,1474639644!J23,1474640721!J23,1474641798!J23,1474642876!J23,1474643953!J23,1474645031!J23,1474646108!J23,1474647168!J23,1474648245!J23,1474649323!J23,1474650399!J23,1474651459!J23,1474652519!J23,1474653597!J23,1474654674!J23,1474655750!J23,1474656827!J23,1474657905!J23,1474658965!J23,1474660042!J23,1474661118!J23)</f>
        <v>0</v>
      </c>
      <c r="K23">
        <f>MEDIAN(1474630017!K23,1474631077!K23,1474632154!K23,1474633214!K23,1474634292!K23,1474635352!K23,1474636413!K23,1474637489!K23,1474638567!K23,1474639644!K23,1474640721!K23,1474641798!K23,1474642876!K23,1474643953!K23,1474645031!K23,1474646108!K23,1474647168!K23,1474648245!K23,1474649323!K23,1474650399!K23,1474651459!K23,1474652519!K23,1474653597!K23,1474654674!K23,1474655750!K23,1474656827!K23,1474657905!K23,1474658965!K23,1474660042!K23,1474661118!K23)</f>
        <v>0</v>
      </c>
    </row>
    <row r="24" spans="1:11">
      <c r="A24">
        <f>MEDIAN(1474630017!A24,1474631077!A24,1474632154!A24,1474633214!A24,1474634292!A24,1474635352!A24,1474636413!A24,1474637489!A24,1474638567!A24,1474639644!A24,1474640721!A24,1474641798!A24,1474642876!A24,1474643953!A24,1474645031!A24,1474646108!A24,1474647168!A24,1474648245!A24,1474649323!A24,1474650399!A24,1474651459!A24,1474652519!A24,1474653597!A24,1474654674!A24,1474655750!A24,1474656827!A24,1474657905!A24,1474658965!A24,1474660042!A24,1474661118!A24)</f>
        <v>0</v>
      </c>
      <c r="B24">
        <f>MEDIAN(1474630017!B24,1474631077!B24,1474632154!B24,1474633214!B24,1474634292!B24,1474635352!B24,1474636413!B24,1474637489!B24,1474638567!B24,1474639644!B24,1474640721!B24,1474641798!B24,1474642876!B24,1474643953!B24,1474645031!B24,1474646108!B24,1474647168!B24,1474648245!B24,1474649323!B24,1474650399!B24,1474651459!B24,1474652519!B24,1474653597!B24,1474654674!B24,1474655750!B24,1474656827!B24,1474657905!B24,1474658965!B24,1474660042!B24,1474661118!B24)</f>
        <v>0</v>
      </c>
      <c r="C24">
        <f>MEDIAN(1474630017!C24,1474631077!C24,1474632154!C24,1474633214!C24,1474634292!C24,1474635352!C24,1474636413!C24,1474637489!C24,1474638567!C24,1474639644!C24,1474640721!C24,1474641798!C24,1474642876!C24,1474643953!C24,1474645031!C24,1474646108!C24,1474647168!C24,1474648245!C24,1474649323!C24,1474650399!C24,1474651459!C24,1474652519!C24,1474653597!C24,1474654674!C24,1474655750!C24,1474656827!C24,1474657905!C24,1474658965!C24,1474660042!C24,1474661118!C24)</f>
        <v>0</v>
      </c>
      <c r="D24">
        <f>MEDIAN(1474630017!D24,1474631077!D24,1474632154!D24,1474633214!D24,1474634292!D24,1474635352!D24,1474636413!D24,1474637489!D24,1474638567!D24,1474639644!D24,1474640721!D24,1474641798!D24,1474642876!D24,1474643953!D24,1474645031!D24,1474646108!D24,1474647168!D24,1474648245!D24,1474649323!D24,1474650399!D24,1474651459!D24,1474652519!D24,1474653597!D24,1474654674!D24,1474655750!D24,1474656827!D24,1474657905!D24,1474658965!D24,1474660042!D24,1474661118!D24)</f>
        <v>0</v>
      </c>
      <c r="E24">
        <f>MEDIAN(1474630017!E24,1474631077!E24,1474632154!E24,1474633214!E24,1474634292!E24,1474635352!E24,1474636413!E24,1474637489!E24,1474638567!E24,1474639644!E24,1474640721!E24,1474641798!E24,1474642876!E24,1474643953!E24,1474645031!E24,1474646108!E24,1474647168!E24,1474648245!E24,1474649323!E24,1474650399!E24,1474651459!E24,1474652519!E24,1474653597!E24,1474654674!E24,1474655750!E24,1474656827!E24,1474657905!E24,1474658965!E24,1474660042!E24,1474661118!E24)</f>
        <v>0</v>
      </c>
      <c r="F24">
        <f>MEDIAN(1474630017!F24,1474631077!F24,1474632154!F24,1474633214!F24,1474634292!F24,1474635352!F24,1474636413!F24,1474637489!F24,1474638567!F24,1474639644!F24,1474640721!F24,1474641798!F24,1474642876!F24,1474643953!F24,1474645031!F24,1474646108!F24,1474647168!F24,1474648245!F24,1474649323!F24,1474650399!F24,1474651459!F24,1474652519!F24,1474653597!F24,1474654674!F24,1474655750!F24,1474656827!F24,1474657905!F24,1474658965!F24,1474660042!F24,1474661118!F24)</f>
        <v>0</v>
      </c>
      <c r="G24">
        <f>MEDIAN(1474630017!G24,1474631077!G24,1474632154!G24,1474633214!G24,1474634292!G24,1474635352!G24,1474636413!G24,1474637489!G24,1474638567!G24,1474639644!G24,1474640721!G24,1474641798!G24,1474642876!G24,1474643953!G24,1474645031!G24,1474646108!G24,1474647168!G24,1474648245!G24,1474649323!G24,1474650399!G24,1474651459!G24,1474652519!G24,1474653597!G24,1474654674!G24,1474655750!G24,1474656827!G24,1474657905!G24,1474658965!G24,1474660042!G24,1474661118!G24)</f>
        <v>0</v>
      </c>
      <c r="H24">
        <f>MEDIAN(1474630017!H24,1474631077!H24,1474632154!H24,1474633214!H24,1474634292!H24,1474635352!H24,1474636413!H24,1474637489!H24,1474638567!H24,1474639644!H24,1474640721!H24,1474641798!H24,1474642876!H24,1474643953!H24,1474645031!H24,1474646108!H24,1474647168!H24,1474648245!H24,1474649323!H24,1474650399!H24,1474651459!H24,1474652519!H24,1474653597!H24,1474654674!H24,1474655750!H24,1474656827!H24,1474657905!H24,1474658965!H24,1474660042!H24,1474661118!H24)</f>
        <v>0</v>
      </c>
      <c r="I24">
        <f>MEDIAN(1474630017!I24,1474631077!I24,1474632154!I24,1474633214!I24,1474634292!I24,1474635352!I24,1474636413!I24,1474637489!I24,1474638567!I24,1474639644!I24,1474640721!I24,1474641798!I24,1474642876!I24,1474643953!I24,1474645031!I24,1474646108!I24,1474647168!I24,1474648245!I24,1474649323!I24,1474650399!I24,1474651459!I24,1474652519!I24,1474653597!I24,1474654674!I24,1474655750!I24,1474656827!I24,1474657905!I24,1474658965!I24,1474660042!I24,1474661118!I24)</f>
        <v>0</v>
      </c>
      <c r="J24">
        <f>MEDIAN(1474630017!J24,1474631077!J24,1474632154!J24,1474633214!J24,1474634292!J24,1474635352!J24,1474636413!J24,1474637489!J24,1474638567!J24,1474639644!J24,1474640721!J24,1474641798!J24,1474642876!J24,1474643953!J24,1474645031!J24,1474646108!J24,1474647168!J24,1474648245!J24,1474649323!J24,1474650399!J24,1474651459!J24,1474652519!J24,1474653597!J24,1474654674!J24,1474655750!J24,1474656827!J24,1474657905!J24,1474658965!J24,1474660042!J24,1474661118!J24)</f>
        <v>0</v>
      </c>
      <c r="K24">
        <f>MEDIAN(1474630017!K24,1474631077!K24,1474632154!K24,1474633214!K24,1474634292!K24,1474635352!K24,1474636413!K24,1474637489!K24,1474638567!K24,1474639644!K24,1474640721!K24,1474641798!K24,1474642876!K24,1474643953!K24,1474645031!K24,1474646108!K24,1474647168!K24,1474648245!K24,1474649323!K24,1474650399!K24,1474651459!K24,1474652519!K24,1474653597!K24,1474654674!K24,1474655750!K24,1474656827!K24,1474657905!K24,1474658965!K24,1474660042!K24,1474661118!K24)</f>
        <v>0</v>
      </c>
    </row>
    <row r="25" spans="1:11">
      <c r="A25">
        <f>MEDIAN(1474630017!A25,1474631077!A25,1474632154!A25,1474633214!A25,1474634292!A25,1474635352!A25,1474636413!A25,1474637489!A25,1474638567!A25,1474639644!A25,1474640721!A25,1474641798!A25,1474642876!A25,1474643953!A25,1474645031!A25,1474646108!A25,1474647168!A25,1474648245!A25,1474649323!A25,1474650399!A25,1474651459!A25,1474652519!A25,1474653597!A25,1474654674!A25,1474655750!A25,1474656827!A25,1474657905!A25,1474658965!A25,1474660042!A25,1474661118!A25)</f>
        <v>0</v>
      </c>
      <c r="B25">
        <f>MEDIAN(1474630017!B25,1474631077!B25,1474632154!B25,1474633214!B25,1474634292!B25,1474635352!B25,1474636413!B25,1474637489!B25,1474638567!B25,1474639644!B25,1474640721!B25,1474641798!B25,1474642876!B25,1474643953!B25,1474645031!B25,1474646108!B25,1474647168!B25,1474648245!B25,1474649323!B25,1474650399!B25,1474651459!B25,1474652519!B25,1474653597!B25,1474654674!B25,1474655750!B25,1474656827!B25,1474657905!B25,1474658965!B25,1474660042!B25,1474661118!B25)</f>
        <v>0</v>
      </c>
      <c r="C25">
        <f>MEDIAN(1474630017!C25,1474631077!C25,1474632154!C25,1474633214!C25,1474634292!C25,1474635352!C25,1474636413!C25,1474637489!C25,1474638567!C25,1474639644!C25,1474640721!C25,1474641798!C25,1474642876!C25,1474643953!C25,1474645031!C25,1474646108!C25,1474647168!C25,1474648245!C25,1474649323!C25,1474650399!C25,1474651459!C25,1474652519!C25,1474653597!C25,1474654674!C25,1474655750!C25,1474656827!C25,1474657905!C25,1474658965!C25,1474660042!C25,1474661118!C25)</f>
        <v>0</v>
      </c>
      <c r="D25">
        <f>MEDIAN(1474630017!D25,1474631077!D25,1474632154!D25,1474633214!D25,1474634292!D25,1474635352!D25,1474636413!D25,1474637489!D25,1474638567!D25,1474639644!D25,1474640721!D25,1474641798!D25,1474642876!D25,1474643953!D25,1474645031!D25,1474646108!D25,1474647168!D25,1474648245!D25,1474649323!D25,1474650399!D25,1474651459!D25,1474652519!D25,1474653597!D25,1474654674!D25,1474655750!D25,1474656827!D25,1474657905!D25,1474658965!D25,1474660042!D25,1474661118!D25)</f>
        <v>0</v>
      </c>
      <c r="E25">
        <f>MEDIAN(1474630017!E25,1474631077!E25,1474632154!E25,1474633214!E25,1474634292!E25,1474635352!E25,1474636413!E25,1474637489!E25,1474638567!E25,1474639644!E25,1474640721!E25,1474641798!E25,1474642876!E25,1474643953!E25,1474645031!E25,1474646108!E25,1474647168!E25,1474648245!E25,1474649323!E25,1474650399!E25,1474651459!E25,1474652519!E25,1474653597!E25,1474654674!E25,1474655750!E25,1474656827!E25,1474657905!E25,1474658965!E25,1474660042!E25,1474661118!E25)</f>
        <v>0</v>
      </c>
      <c r="F25">
        <f>MEDIAN(1474630017!F25,1474631077!F25,1474632154!F25,1474633214!F25,1474634292!F25,1474635352!F25,1474636413!F25,1474637489!F25,1474638567!F25,1474639644!F25,1474640721!F25,1474641798!F25,1474642876!F25,1474643953!F25,1474645031!F25,1474646108!F25,1474647168!F25,1474648245!F25,1474649323!F25,1474650399!F25,1474651459!F25,1474652519!F25,1474653597!F25,1474654674!F25,1474655750!F25,1474656827!F25,1474657905!F25,1474658965!F25,1474660042!F25,1474661118!F25)</f>
        <v>0</v>
      </c>
      <c r="G25">
        <f>MEDIAN(1474630017!G25,1474631077!G25,1474632154!G25,1474633214!G25,1474634292!G25,1474635352!G25,1474636413!G25,1474637489!G25,1474638567!G25,1474639644!G25,1474640721!G25,1474641798!G25,1474642876!G25,1474643953!G25,1474645031!G25,1474646108!G25,1474647168!G25,1474648245!G25,1474649323!G25,1474650399!G25,1474651459!G25,1474652519!G25,1474653597!G25,1474654674!G25,1474655750!G25,1474656827!G25,1474657905!G25,1474658965!G25,1474660042!G25,1474661118!G25)</f>
        <v>0</v>
      </c>
      <c r="H25">
        <f>MEDIAN(1474630017!H25,1474631077!H25,1474632154!H25,1474633214!H25,1474634292!H25,1474635352!H25,1474636413!H25,1474637489!H25,1474638567!H25,1474639644!H25,1474640721!H25,1474641798!H25,1474642876!H25,1474643953!H25,1474645031!H25,1474646108!H25,1474647168!H25,1474648245!H25,1474649323!H25,1474650399!H25,1474651459!H25,1474652519!H25,1474653597!H25,1474654674!H25,1474655750!H25,1474656827!H25,1474657905!H25,1474658965!H25,1474660042!H25,1474661118!H25)</f>
        <v>0</v>
      </c>
      <c r="I25">
        <f>MEDIAN(1474630017!I25,1474631077!I25,1474632154!I25,1474633214!I25,1474634292!I25,1474635352!I25,1474636413!I25,1474637489!I25,1474638567!I25,1474639644!I25,1474640721!I25,1474641798!I25,1474642876!I25,1474643953!I25,1474645031!I25,1474646108!I25,1474647168!I25,1474648245!I25,1474649323!I25,1474650399!I25,1474651459!I25,1474652519!I25,1474653597!I25,1474654674!I25,1474655750!I25,1474656827!I25,1474657905!I25,1474658965!I25,1474660042!I25,1474661118!I25)</f>
        <v>0</v>
      </c>
      <c r="J25">
        <f>MEDIAN(1474630017!J25,1474631077!J25,1474632154!J25,1474633214!J25,1474634292!J25,1474635352!J25,1474636413!J25,1474637489!J25,1474638567!J25,1474639644!J25,1474640721!J25,1474641798!J25,1474642876!J25,1474643953!J25,1474645031!J25,1474646108!J25,1474647168!J25,1474648245!J25,1474649323!J25,1474650399!J25,1474651459!J25,1474652519!J25,1474653597!J25,1474654674!J25,1474655750!J25,1474656827!J25,1474657905!J25,1474658965!J25,1474660042!J25,1474661118!J25)</f>
        <v>0</v>
      </c>
      <c r="K25">
        <f>MEDIAN(1474630017!K25,1474631077!K25,1474632154!K25,1474633214!K25,1474634292!K25,1474635352!K25,1474636413!K25,1474637489!K25,1474638567!K25,1474639644!K25,1474640721!K25,1474641798!K25,1474642876!K25,1474643953!K25,1474645031!K25,1474646108!K25,1474647168!K25,1474648245!K25,1474649323!K25,1474650399!K25,1474651459!K25,1474652519!K25,1474653597!K25,1474654674!K25,1474655750!K25,1474656827!K25,1474657905!K25,1474658965!K25,1474660042!K25,1474661118!K25)</f>
        <v>0</v>
      </c>
    </row>
    <row r="26" spans="1:11">
      <c r="A26">
        <f>MEDIAN(1474630017!A26,1474631077!A26,1474632154!A26,1474633214!A26,1474634292!A26,1474635352!A26,1474636413!A26,1474637489!A26,1474638567!A26,1474639644!A26,1474640721!A26,1474641798!A26,1474642876!A26,1474643953!A26,1474645031!A26,1474646108!A26,1474647168!A26,1474648245!A26,1474649323!A26,1474650399!A26,1474651459!A26,1474652519!A26,1474653597!A26,1474654674!A26,1474655750!A26,1474656827!A26,1474657905!A26,1474658965!A26,1474660042!A26,1474661118!A26)</f>
        <v>0</v>
      </c>
      <c r="B26">
        <f>MEDIAN(1474630017!B26,1474631077!B26,1474632154!B26,1474633214!B26,1474634292!B26,1474635352!B26,1474636413!B26,1474637489!B26,1474638567!B26,1474639644!B26,1474640721!B26,1474641798!B26,1474642876!B26,1474643953!B26,1474645031!B26,1474646108!B26,1474647168!B26,1474648245!B26,1474649323!B26,1474650399!B26,1474651459!B26,1474652519!B26,1474653597!B26,1474654674!B26,1474655750!B26,1474656827!B26,1474657905!B26,1474658965!B26,1474660042!B26,1474661118!B26)</f>
        <v>0</v>
      </c>
      <c r="C26">
        <f>MEDIAN(1474630017!C26,1474631077!C26,1474632154!C26,1474633214!C26,1474634292!C26,1474635352!C26,1474636413!C26,1474637489!C26,1474638567!C26,1474639644!C26,1474640721!C26,1474641798!C26,1474642876!C26,1474643953!C26,1474645031!C26,1474646108!C26,1474647168!C26,1474648245!C26,1474649323!C26,1474650399!C26,1474651459!C26,1474652519!C26,1474653597!C26,1474654674!C26,1474655750!C26,1474656827!C26,1474657905!C26,1474658965!C26,1474660042!C26,1474661118!C26)</f>
        <v>0</v>
      </c>
      <c r="D26">
        <f>MEDIAN(1474630017!D26,1474631077!D26,1474632154!D26,1474633214!D26,1474634292!D26,1474635352!D26,1474636413!D26,1474637489!D26,1474638567!D26,1474639644!D26,1474640721!D26,1474641798!D26,1474642876!D26,1474643953!D26,1474645031!D26,1474646108!D26,1474647168!D26,1474648245!D26,1474649323!D26,1474650399!D26,1474651459!D26,1474652519!D26,1474653597!D26,1474654674!D26,1474655750!D26,1474656827!D26,1474657905!D26,1474658965!D26,1474660042!D26,1474661118!D26)</f>
        <v>0</v>
      </c>
      <c r="E26">
        <f>MEDIAN(1474630017!E26,1474631077!E26,1474632154!E26,1474633214!E26,1474634292!E26,1474635352!E26,1474636413!E26,1474637489!E26,1474638567!E26,1474639644!E26,1474640721!E26,1474641798!E26,1474642876!E26,1474643953!E26,1474645031!E26,1474646108!E26,1474647168!E26,1474648245!E26,1474649323!E26,1474650399!E26,1474651459!E26,1474652519!E26,1474653597!E26,1474654674!E26,1474655750!E26,1474656827!E26,1474657905!E26,1474658965!E26,1474660042!E26,1474661118!E26)</f>
        <v>0</v>
      </c>
      <c r="F26">
        <f>MEDIAN(1474630017!F26,1474631077!F26,1474632154!F26,1474633214!F26,1474634292!F26,1474635352!F26,1474636413!F26,1474637489!F26,1474638567!F26,1474639644!F26,1474640721!F26,1474641798!F26,1474642876!F26,1474643953!F26,1474645031!F26,1474646108!F26,1474647168!F26,1474648245!F26,1474649323!F26,1474650399!F26,1474651459!F26,1474652519!F26,1474653597!F26,1474654674!F26,1474655750!F26,1474656827!F26,1474657905!F26,1474658965!F26,1474660042!F26,1474661118!F26)</f>
        <v>0</v>
      </c>
      <c r="G26">
        <f>MEDIAN(1474630017!G26,1474631077!G26,1474632154!G26,1474633214!G26,1474634292!G26,1474635352!G26,1474636413!G26,1474637489!G26,1474638567!G26,1474639644!G26,1474640721!G26,1474641798!G26,1474642876!G26,1474643953!G26,1474645031!G26,1474646108!G26,1474647168!G26,1474648245!G26,1474649323!G26,1474650399!G26,1474651459!G26,1474652519!G26,1474653597!G26,1474654674!G26,1474655750!G26,1474656827!G26,1474657905!G26,1474658965!G26,1474660042!G26,1474661118!G26)</f>
        <v>0</v>
      </c>
      <c r="H26">
        <f>MEDIAN(1474630017!H26,1474631077!H26,1474632154!H26,1474633214!H26,1474634292!H26,1474635352!H26,1474636413!H26,1474637489!H26,1474638567!H26,1474639644!H26,1474640721!H26,1474641798!H26,1474642876!H26,1474643953!H26,1474645031!H26,1474646108!H26,1474647168!H26,1474648245!H26,1474649323!H26,1474650399!H26,1474651459!H26,1474652519!H26,1474653597!H26,1474654674!H26,1474655750!H26,1474656827!H26,1474657905!H26,1474658965!H26,1474660042!H26,1474661118!H26)</f>
        <v>0</v>
      </c>
      <c r="I26">
        <f>MEDIAN(1474630017!I26,1474631077!I26,1474632154!I26,1474633214!I26,1474634292!I26,1474635352!I26,1474636413!I26,1474637489!I26,1474638567!I26,1474639644!I26,1474640721!I26,1474641798!I26,1474642876!I26,1474643953!I26,1474645031!I26,1474646108!I26,1474647168!I26,1474648245!I26,1474649323!I26,1474650399!I26,1474651459!I26,1474652519!I26,1474653597!I26,1474654674!I26,1474655750!I26,1474656827!I26,1474657905!I26,1474658965!I26,1474660042!I26,1474661118!I26)</f>
        <v>0</v>
      </c>
      <c r="J26">
        <f>MEDIAN(1474630017!J26,1474631077!J26,1474632154!J26,1474633214!J26,1474634292!J26,1474635352!J26,1474636413!J26,1474637489!J26,1474638567!J26,1474639644!J26,1474640721!J26,1474641798!J26,1474642876!J26,1474643953!J26,1474645031!J26,1474646108!J26,1474647168!J26,1474648245!J26,1474649323!J26,1474650399!J26,1474651459!J26,1474652519!J26,1474653597!J26,1474654674!J26,1474655750!J26,1474656827!J26,1474657905!J26,1474658965!J26,1474660042!J26,1474661118!J26)</f>
        <v>0</v>
      </c>
      <c r="K26">
        <f>MEDIAN(1474630017!K26,1474631077!K26,1474632154!K26,1474633214!K26,1474634292!K26,1474635352!K26,1474636413!K26,1474637489!K26,1474638567!K26,1474639644!K26,1474640721!K26,1474641798!K26,1474642876!K26,1474643953!K26,1474645031!K26,1474646108!K26,1474647168!K26,1474648245!K26,1474649323!K26,1474650399!K26,1474651459!K26,1474652519!K26,1474653597!K26,1474654674!K26,1474655750!K26,1474656827!K26,1474657905!K26,1474658965!K26,1474660042!K26,1474661118!K26)</f>
        <v>0</v>
      </c>
    </row>
    <row r="27" spans="1:11">
      <c r="A27">
        <f>MEDIAN(1474630017!A27,1474631077!A27,1474632154!A27,1474633214!A27,1474634292!A27,1474635352!A27,1474636413!A27,1474637489!A27,1474638567!A27,1474639644!A27,1474640721!A27,1474641798!A27,1474642876!A27,1474643953!A27,1474645031!A27,1474646108!A27,1474647168!A27,1474648245!A27,1474649323!A27,1474650399!A27,1474651459!A27,1474652519!A27,1474653597!A27,1474654674!A27,1474655750!A27,1474656827!A27,1474657905!A27,1474658965!A27,1474660042!A27,1474661118!A27)</f>
        <v>0</v>
      </c>
      <c r="B27">
        <f>MEDIAN(1474630017!B27,1474631077!B27,1474632154!B27,1474633214!B27,1474634292!B27,1474635352!B27,1474636413!B27,1474637489!B27,1474638567!B27,1474639644!B27,1474640721!B27,1474641798!B27,1474642876!B27,1474643953!B27,1474645031!B27,1474646108!B27,1474647168!B27,1474648245!B27,1474649323!B27,1474650399!B27,1474651459!B27,1474652519!B27,1474653597!B27,1474654674!B27,1474655750!B27,1474656827!B27,1474657905!B27,1474658965!B27,1474660042!B27,1474661118!B27)</f>
        <v>0</v>
      </c>
      <c r="C27">
        <f>MEDIAN(1474630017!C27,1474631077!C27,1474632154!C27,1474633214!C27,1474634292!C27,1474635352!C27,1474636413!C27,1474637489!C27,1474638567!C27,1474639644!C27,1474640721!C27,1474641798!C27,1474642876!C27,1474643953!C27,1474645031!C27,1474646108!C27,1474647168!C27,1474648245!C27,1474649323!C27,1474650399!C27,1474651459!C27,1474652519!C27,1474653597!C27,1474654674!C27,1474655750!C27,1474656827!C27,1474657905!C27,1474658965!C27,1474660042!C27,1474661118!C27)</f>
        <v>0</v>
      </c>
      <c r="D27">
        <f>MEDIAN(1474630017!D27,1474631077!D27,1474632154!D27,1474633214!D27,1474634292!D27,1474635352!D27,1474636413!D27,1474637489!D27,1474638567!D27,1474639644!D27,1474640721!D27,1474641798!D27,1474642876!D27,1474643953!D27,1474645031!D27,1474646108!D27,1474647168!D27,1474648245!D27,1474649323!D27,1474650399!D27,1474651459!D27,1474652519!D27,1474653597!D27,1474654674!D27,1474655750!D27,1474656827!D27,1474657905!D27,1474658965!D27,1474660042!D27,1474661118!D27)</f>
        <v>0</v>
      </c>
      <c r="E27">
        <f>MEDIAN(1474630017!E27,1474631077!E27,1474632154!E27,1474633214!E27,1474634292!E27,1474635352!E27,1474636413!E27,1474637489!E27,1474638567!E27,1474639644!E27,1474640721!E27,1474641798!E27,1474642876!E27,1474643953!E27,1474645031!E27,1474646108!E27,1474647168!E27,1474648245!E27,1474649323!E27,1474650399!E27,1474651459!E27,1474652519!E27,1474653597!E27,1474654674!E27,1474655750!E27,1474656827!E27,1474657905!E27,1474658965!E27,1474660042!E27,1474661118!E27)</f>
        <v>0</v>
      </c>
      <c r="F27">
        <f>MEDIAN(1474630017!F27,1474631077!F27,1474632154!F27,1474633214!F27,1474634292!F27,1474635352!F27,1474636413!F27,1474637489!F27,1474638567!F27,1474639644!F27,1474640721!F27,1474641798!F27,1474642876!F27,1474643953!F27,1474645031!F27,1474646108!F27,1474647168!F27,1474648245!F27,1474649323!F27,1474650399!F27,1474651459!F27,1474652519!F27,1474653597!F27,1474654674!F27,1474655750!F27,1474656827!F27,1474657905!F27,1474658965!F27,1474660042!F27,1474661118!F27)</f>
        <v>0</v>
      </c>
      <c r="G27">
        <f>MEDIAN(1474630017!G27,1474631077!G27,1474632154!G27,1474633214!G27,1474634292!G27,1474635352!G27,1474636413!G27,1474637489!G27,1474638567!G27,1474639644!G27,1474640721!G27,1474641798!G27,1474642876!G27,1474643953!G27,1474645031!G27,1474646108!G27,1474647168!G27,1474648245!G27,1474649323!G27,1474650399!G27,1474651459!G27,1474652519!G27,1474653597!G27,1474654674!G27,1474655750!G27,1474656827!G27,1474657905!G27,1474658965!G27,1474660042!G27,1474661118!G27)</f>
        <v>0</v>
      </c>
      <c r="H27">
        <f>MEDIAN(1474630017!H27,1474631077!H27,1474632154!H27,1474633214!H27,1474634292!H27,1474635352!H27,1474636413!H27,1474637489!H27,1474638567!H27,1474639644!H27,1474640721!H27,1474641798!H27,1474642876!H27,1474643953!H27,1474645031!H27,1474646108!H27,1474647168!H27,1474648245!H27,1474649323!H27,1474650399!H27,1474651459!H27,1474652519!H27,1474653597!H27,1474654674!H27,1474655750!H27,1474656827!H27,1474657905!H27,1474658965!H27,1474660042!H27,1474661118!H27)</f>
        <v>0</v>
      </c>
      <c r="I27">
        <f>MEDIAN(1474630017!I27,1474631077!I27,1474632154!I27,1474633214!I27,1474634292!I27,1474635352!I27,1474636413!I27,1474637489!I27,1474638567!I27,1474639644!I27,1474640721!I27,1474641798!I27,1474642876!I27,1474643953!I27,1474645031!I27,1474646108!I27,1474647168!I27,1474648245!I27,1474649323!I27,1474650399!I27,1474651459!I27,1474652519!I27,1474653597!I27,1474654674!I27,1474655750!I27,1474656827!I27,1474657905!I27,1474658965!I27,1474660042!I27,1474661118!I27)</f>
        <v>0</v>
      </c>
      <c r="J27">
        <f>MEDIAN(1474630017!J27,1474631077!J27,1474632154!J27,1474633214!J27,1474634292!J27,1474635352!J27,1474636413!J27,1474637489!J27,1474638567!J27,1474639644!J27,1474640721!J27,1474641798!J27,1474642876!J27,1474643953!J27,1474645031!J27,1474646108!J27,1474647168!J27,1474648245!J27,1474649323!J27,1474650399!J27,1474651459!J27,1474652519!J27,1474653597!J27,1474654674!J27,1474655750!J27,1474656827!J27,1474657905!J27,1474658965!J27,1474660042!J27,1474661118!J27)</f>
        <v>0</v>
      </c>
      <c r="K27">
        <f>MEDIAN(1474630017!K27,1474631077!K27,1474632154!K27,1474633214!K27,1474634292!K27,1474635352!K27,1474636413!K27,1474637489!K27,1474638567!K27,1474639644!K27,1474640721!K27,1474641798!K27,1474642876!K27,1474643953!K27,1474645031!K27,1474646108!K27,1474647168!K27,1474648245!K27,1474649323!K27,1474650399!K27,1474651459!K27,1474652519!K27,1474653597!K27,1474654674!K27,1474655750!K27,1474656827!K27,1474657905!K27,1474658965!K27,1474660042!K27,1474661118!K27)</f>
        <v>0</v>
      </c>
    </row>
    <row r="28" spans="1:11">
      <c r="A28">
        <f>MEDIAN(1474630017!A28,1474631077!A28,1474632154!A28,1474633214!A28,1474634292!A28,1474635352!A28,1474636413!A28,1474637489!A28,1474638567!A28,1474639644!A28,1474640721!A28,1474641798!A28,1474642876!A28,1474643953!A28,1474645031!A28,1474646108!A28,1474647168!A28,1474648245!A28,1474649323!A28,1474650399!A28,1474651459!A28,1474652519!A28,1474653597!A28,1474654674!A28,1474655750!A28,1474656827!A28,1474657905!A28,1474658965!A28,1474660042!A28,1474661118!A28)</f>
        <v>0</v>
      </c>
      <c r="B28">
        <f>MEDIAN(1474630017!B28,1474631077!B28,1474632154!B28,1474633214!B28,1474634292!B28,1474635352!B28,1474636413!B28,1474637489!B28,1474638567!B28,1474639644!B28,1474640721!B28,1474641798!B28,1474642876!B28,1474643953!B28,1474645031!B28,1474646108!B28,1474647168!B28,1474648245!B28,1474649323!B28,1474650399!B28,1474651459!B28,1474652519!B28,1474653597!B28,1474654674!B28,1474655750!B28,1474656827!B28,1474657905!B28,1474658965!B28,1474660042!B28,1474661118!B28)</f>
        <v>0</v>
      </c>
      <c r="C28">
        <f>MEDIAN(1474630017!C28,1474631077!C28,1474632154!C28,1474633214!C28,1474634292!C28,1474635352!C28,1474636413!C28,1474637489!C28,1474638567!C28,1474639644!C28,1474640721!C28,1474641798!C28,1474642876!C28,1474643953!C28,1474645031!C28,1474646108!C28,1474647168!C28,1474648245!C28,1474649323!C28,1474650399!C28,1474651459!C28,1474652519!C28,1474653597!C28,1474654674!C28,1474655750!C28,1474656827!C28,1474657905!C28,1474658965!C28,1474660042!C28,1474661118!C28)</f>
        <v>0</v>
      </c>
      <c r="D28">
        <f>MEDIAN(1474630017!D28,1474631077!D28,1474632154!D28,1474633214!D28,1474634292!D28,1474635352!D28,1474636413!D28,1474637489!D28,1474638567!D28,1474639644!D28,1474640721!D28,1474641798!D28,1474642876!D28,1474643953!D28,1474645031!D28,1474646108!D28,1474647168!D28,1474648245!D28,1474649323!D28,1474650399!D28,1474651459!D28,1474652519!D28,1474653597!D28,1474654674!D28,1474655750!D28,1474656827!D28,1474657905!D28,1474658965!D28,1474660042!D28,1474661118!D28)</f>
        <v>0</v>
      </c>
      <c r="E28">
        <f>MEDIAN(1474630017!E28,1474631077!E28,1474632154!E28,1474633214!E28,1474634292!E28,1474635352!E28,1474636413!E28,1474637489!E28,1474638567!E28,1474639644!E28,1474640721!E28,1474641798!E28,1474642876!E28,1474643953!E28,1474645031!E28,1474646108!E28,1474647168!E28,1474648245!E28,1474649323!E28,1474650399!E28,1474651459!E28,1474652519!E28,1474653597!E28,1474654674!E28,1474655750!E28,1474656827!E28,1474657905!E28,1474658965!E28,1474660042!E28,1474661118!E28)</f>
        <v>0</v>
      </c>
      <c r="F28">
        <f>MEDIAN(1474630017!F28,1474631077!F28,1474632154!F28,1474633214!F28,1474634292!F28,1474635352!F28,1474636413!F28,1474637489!F28,1474638567!F28,1474639644!F28,1474640721!F28,1474641798!F28,1474642876!F28,1474643953!F28,1474645031!F28,1474646108!F28,1474647168!F28,1474648245!F28,1474649323!F28,1474650399!F28,1474651459!F28,1474652519!F28,1474653597!F28,1474654674!F28,1474655750!F28,1474656827!F28,1474657905!F28,1474658965!F28,1474660042!F28,1474661118!F28)</f>
        <v>0</v>
      </c>
      <c r="G28">
        <f>MEDIAN(1474630017!G28,1474631077!G28,1474632154!G28,1474633214!G28,1474634292!G28,1474635352!G28,1474636413!G28,1474637489!G28,1474638567!G28,1474639644!G28,1474640721!G28,1474641798!G28,1474642876!G28,1474643953!G28,1474645031!G28,1474646108!G28,1474647168!G28,1474648245!G28,1474649323!G28,1474650399!G28,1474651459!G28,1474652519!G28,1474653597!G28,1474654674!G28,1474655750!G28,1474656827!G28,1474657905!G28,1474658965!G28,1474660042!G28,1474661118!G28)</f>
        <v>0</v>
      </c>
      <c r="H28">
        <f>MEDIAN(1474630017!H28,1474631077!H28,1474632154!H28,1474633214!H28,1474634292!H28,1474635352!H28,1474636413!H28,1474637489!H28,1474638567!H28,1474639644!H28,1474640721!H28,1474641798!H28,1474642876!H28,1474643953!H28,1474645031!H28,1474646108!H28,1474647168!H28,1474648245!H28,1474649323!H28,1474650399!H28,1474651459!H28,1474652519!H28,1474653597!H28,1474654674!H28,1474655750!H28,1474656827!H28,1474657905!H28,1474658965!H28,1474660042!H28,1474661118!H28)</f>
        <v>0</v>
      </c>
      <c r="I28">
        <f>MEDIAN(1474630017!I28,1474631077!I28,1474632154!I28,1474633214!I28,1474634292!I28,1474635352!I28,1474636413!I28,1474637489!I28,1474638567!I28,1474639644!I28,1474640721!I28,1474641798!I28,1474642876!I28,1474643953!I28,1474645031!I28,1474646108!I28,1474647168!I28,1474648245!I28,1474649323!I28,1474650399!I28,1474651459!I28,1474652519!I28,1474653597!I28,1474654674!I28,1474655750!I28,1474656827!I28,1474657905!I28,1474658965!I28,1474660042!I28,1474661118!I28)</f>
        <v>0</v>
      </c>
      <c r="J28">
        <f>MEDIAN(1474630017!J28,1474631077!J28,1474632154!J28,1474633214!J28,1474634292!J28,1474635352!J28,1474636413!J28,1474637489!J28,1474638567!J28,1474639644!J28,1474640721!J28,1474641798!J28,1474642876!J28,1474643953!J28,1474645031!J28,1474646108!J28,1474647168!J28,1474648245!J28,1474649323!J28,1474650399!J28,1474651459!J28,1474652519!J28,1474653597!J28,1474654674!J28,1474655750!J28,1474656827!J28,1474657905!J28,1474658965!J28,1474660042!J28,1474661118!J28)</f>
        <v>0</v>
      </c>
      <c r="K28">
        <f>MEDIAN(1474630017!K28,1474631077!K28,1474632154!K28,1474633214!K28,1474634292!K28,1474635352!K28,1474636413!K28,1474637489!K28,1474638567!K28,1474639644!K28,1474640721!K28,1474641798!K28,1474642876!K28,1474643953!K28,1474645031!K28,1474646108!K28,1474647168!K28,1474648245!K28,1474649323!K28,1474650399!K28,1474651459!K28,1474652519!K28,1474653597!K28,1474654674!K28,1474655750!K28,1474656827!K28,1474657905!K28,1474658965!K28,1474660042!K28,1474661118!K28)</f>
        <v>0</v>
      </c>
    </row>
    <row r="29" spans="1:11">
      <c r="A29">
        <f>MEDIAN(1474630017!A29,1474631077!A29,1474632154!A29,1474633214!A29,1474634292!A29,1474635352!A29,1474636413!A29,1474637489!A29,1474638567!A29,1474639644!A29,1474640721!A29,1474641798!A29,1474642876!A29,1474643953!A29,1474645031!A29,1474646108!A29,1474647168!A29,1474648245!A29,1474649323!A29,1474650399!A29,1474651459!A29,1474652519!A29,1474653597!A29,1474654674!A29,1474655750!A29,1474656827!A29,1474657905!A29,1474658965!A29,1474660042!A29,1474661118!A29)</f>
        <v>0</v>
      </c>
      <c r="B29">
        <f>MEDIAN(1474630017!B29,1474631077!B29,1474632154!B29,1474633214!B29,1474634292!B29,1474635352!B29,1474636413!B29,1474637489!B29,1474638567!B29,1474639644!B29,1474640721!B29,1474641798!B29,1474642876!B29,1474643953!B29,1474645031!B29,1474646108!B29,1474647168!B29,1474648245!B29,1474649323!B29,1474650399!B29,1474651459!B29,1474652519!B29,1474653597!B29,1474654674!B29,1474655750!B29,1474656827!B29,1474657905!B29,1474658965!B29,1474660042!B29,1474661118!B29)</f>
        <v>0</v>
      </c>
      <c r="C29">
        <f>MEDIAN(1474630017!C29,1474631077!C29,1474632154!C29,1474633214!C29,1474634292!C29,1474635352!C29,1474636413!C29,1474637489!C29,1474638567!C29,1474639644!C29,1474640721!C29,1474641798!C29,1474642876!C29,1474643953!C29,1474645031!C29,1474646108!C29,1474647168!C29,1474648245!C29,1474649323!C29,1474650399!C29,1474651459!C29,1474652519!C29,1474653597!C29,1474654674!C29,1474655750!C29,1474656827!C29,1474657905!C29,1474658965!C29,1474660042!C29,1474661118!C29)</f>
        <v>0</v>
      </c>
      <c r="D29">
        <f>MEDIAN(1474630017!D29,1474631077!D29,1474632154!D29,1474633214!D29,1474634292!D29,1474635352!D29,1474636413!D29,1474637489!D29,1474638567!D29,1474639644!D29,1474640721!D29,1474641798!D29,1474642876!D29,1474643953!D29,1474645031!D29,1474646108!D29,1474647168!D29,1474648245!D29,1474649323!D29,1474650399!D29,1474651459!D29,1474652519!D29,1474653597!D29,1474654674!D29,1474655750!D29,1474656827!D29,1474657905!D29,1474658965!D29,1474660042!D29,1474661118!D29)</f>
        <v>0</v>
      </c>
      <c r="E29">
        <f>MEDIAN(1474630017!E29,1474631077!E29,1474632154!E29,1474633214!E29,1474634292!E29,1474635352!E29,1474636413!E29,1474637489!E29,1474638567!E29,1474639644!E29,1474640721!E29,1474641798!E29,1474642876!E29,1474643953!E29,1474645031!E29,1474646108!E29,1474647168!E29,1474648245!E29,1474649323!E29,1474650399!E29,1474651459!E29,1474652519!E29,1474653597!E29,1474654674!E29,1474655750!E29,1474656827!E29,1474657905!E29,1474658965!E29,1474660042!E29,1474661118!E29)</f>
        <v>0</v>
      </c>
      <c r="F29">
        <f>MEDIAN(1474630017!F29,1474631077!F29,1474632154!F29,1474633214!F29,1474634292!F29,1474635352!F29,1474636413!F29,1474637489!F29,1474638567!F29,1474639644!F29,1474640721!F29,1474641798!F29,1474642876!F29,1474643953!F29,1474645031!F29,1474646108!F29,1474647168!F29,1474648245!F29,1474649323!F29,1474650399!F29,1474651459!F29,1474652519!F29,1474653597!F29,1474654674!F29,1474655750!F29,1474656827!F29,1474657905!F29,1474658965!F29,1474660042!F29,1474661118!F29)</f>
        <v>0</v>
      </c>
      <c r="G29">
        <f>MEDIAN(1474630017!G29,1474631077!G29,1474632154!G29,1474633214!G29,1474634292!G29,1474635352!G29,1474636413!G29,1474637489!G29,1474638567!G29,1474639644!G29,1474640721!G29,1474641798!G29,1474642876!G29,1474643953!G29,1474645031!G29,1474646108!G29,1474647168!G29,1474648245!G29,1474649323!G29,1474650399!G29,1474651459!G29,1474652519!G29,1474653597!G29,1474654674!G29,1474655750!G29,1474656827!G29,1474657905!G29,1474658965!G29,1474660042!G29,1474661118!G29)</f>
        <v>0</v>
      </c>
      <c r="H29">
        <f>MEDIAN(1474630017!H29,1474631077!H29,1474632154!H29,1474633214!H29,1474634292!H29,1474635352!H29,1474636413!H29,1474637489!H29,1474638567!H29,1474639644!H29,1474640721!H29,1474641798!H29,1474642876!H29,1474643953!H29,1474645031!H29,1474646108!H29,1474647168!H29,1474648245!H29,1474649323!H29,1474650399!H29,1474651459!H29,1474652519!H29,1474653597!H29,1474654674!H29,1474655750!H29,1474656827!H29,1474657905!H29,1474658965!H29,1474660042!H29,1474661118!H29)</f>
        <v>0</v>
      </c>
      <c r="I29">
        <f>MEDIAN(1474630017!I29,1474631077!I29,1474632154!I29,1474633214!I29,1474634292!I29,1474635352!I29,1474636413!I29,1474637489!I29,1474638567!I29,1474639644!I29,1474640721!I29,1474641798!I29,1474642876!I29,1474643953!I29,1474645031!I29,1474646108!I29,1474647168!I29,1474648245!I29,1474649323!I29,1474650399!I29,1474651459!I29,1474652519!I29,1474653597!I29,1474654674!I29,1474655750!I29,1474656827!I29,1474657905!I29,1474658965!I29,1474660042!I29,1474661118!I29)</f>
        <v>0</v>
      </c>
      <c r="J29">
        <f>MEDIAN(1474630017!J29,1474631077!J29,1474632154!J29,1474633214!J29,1474634292!J29,1474635352!J29,1474636413!J29,1474637489!J29,1474638567!J29,1474639644!J29,1474640721!J29,1474641798!J29,1474642876!J29,1474643953!J29,1474645031!J29,1474646108!J29,1474647168!J29,1474648245!J29,1474649323!J29,1474650399!J29,1474651459!J29,1474652519!J29,1474653597!J29,1474654674!J29,1474655750!J29,1474656827!J29,1474657905!J29,1474658965!J29,1474660042!J29,1474661118!J29)</f>
        <v>0</v>
      </c>
      <c r="K29">
        <f>MEDIAN(1474630017!K29,1474631077!K29,1474632154!K29,1474633214!K29,1474634292!K29,1474635352!K29,1474636413!K29,1474637489!K29,1474638567!K29,1474639644!K29,1474640721!K29,1474641798!K29,1474642876!K29,1474643953!K29,1474645031!K29,1474646108!K29,1474647168!K29,1474648245!K29,1474649323!K29,1474650399!K29,1474651459!K29,1474652519!K29,1474653597!K29,1474654674!K29,1474655750!K29,1474656827!K29,1474657905!K29,1474658965!K29,1474660042!K29,1474661118!K29)</f>
        <v>0</v>
      </c>
    </row>
    <row r="30" spans="1:11">
      <c r="A30">
        <f>MEDIAN(1474630017!A30,1474631077!A30,1474632154!A30,1474633214!A30,1474634292!A30,1474635352!A30,1474636413!A30,1474637489!A30,1474638567!A30,1474639644!A30,1474640721!A30,1474641798!A30,1474642876!A30,1474643953!A30,1474645031!A30,1474646108!A30,1474647168!A30,1474648245!A30,1474649323!A30,1474650399!A30,1474651459!A30,1474652519!A30,1474653597!A30,1474654674!A30,1474655750!A30,1474656827!A30,1474657905!A30,1474658965!A30,1474660042!A30,1474661118!A30)</f>
        <v>0</v>
      </c>
      <c r="B30">
        <f>MEDIAN(1474630017!B30,1474631077!B30,1474632154!B30,1474633214!B30,1474634292!B30,1474635352!B30,1474636413!B30,1474637489!B30,1474638567!B30,1474639644!B30,1474640721!B30,1474641798!B30,1474642876!B30,1474643953!B30,1474645031!B30,1474646108!B30,1474647168!B30,1474648245!B30,1474649323!B30,1474650399!B30,1474651459!B30,1474652519!B30,1474653597!B30,1474654674!B30,1474655750!B30,1474656827!B30,1474657905!B30,1474658965!B30,1474660042!B30,1474661118!B30)</f>
        <v>0</v>
      </c>
      <c r="C30">
        <f>MEDIAN(1474630017!C30,1474631077!C30,1474632154!C30,1474633214!C30,1474634292!C30,1474635352!C30,1474636413!C30,1474637489!C30,1474638567!C30,1474639644!C30,1474640721!C30,1474641798!C30,1474642876!C30,1474643953!C30,1474645031!C30,1474646108!C30,1474647168!C30,1474648245!C30,1474649323!C30,1474650399!C30,1474651459!C30,1474652519!C30,1474653597!C30,1474654674!C30,1474655750!C30,1474656827!C30,1474657905!C30,1474658965!C30,1474660042!C30,1474661118!C30)</f>
        <v>0</v>
      </c>
      <c r="D30">
        <f>MEDIAN(1474630017!D30,1474631077!D30,1474632154!D30,1474633214!D30,1474634292!D30,1474635352!D30,1474636413!D30,1474637489!D30,1474638567!D30,1474639644!D30,1474640721!D30,1474641798!D30,1474642876!D30,1474643953!D30,1474645031!D30,1474646108!D30,1474647168!D30,1474648245!D30,1474649323!D30,1474650399!D30,1474651459!D30,1474652519!D30,1474653597!D30,1474654674!D30,1474655750!D30,1474656827!D30,1474657905!D30,1474658965!D30,1474660042!D30,1474661118!D30)</f>
        <v>0</v>
      </c>
      <c r="E30">
        <f>MEDIAN(1474630017!E30,1474631077!E30,1474632154!E30,1474633214!E30,1474634292!E30,1474635352!E30,1474636413!E30,1474637489!E30,1474638567!E30,1474639644!E30,1474640721!E30,1474641798!E30,1474642876!E30,1474643953!E30,1474645031!E30,1474646108!E30,1474647168!E30,1474648245!E30,1474649323!E30,1474650399!E30,1474651459!E30,1474652519!E30,1474653597!E30,1474654674!E30,1474655750!E30,1474656827!E30,1474657905!E30,1474658965!E30,1474660042!E30,1474661118!E30)</f>
        <v>0</v>
      </c>
      <c r="F30">
        <f>MEDIAN(1474630017!F30,1474631077!F30,1474632154!F30,1474633214!F30,1474634292!F30,1474635352!F30,1474636413!F30,1474637489!F30,1474638567!F30,1474639644!F30,1474640721!F30,1474641798!F30,1474642876!F30,1474643953!F30,1474645031!F30,1474646108!F30,1474647168!F30,1474648245!F30,1474649323!F30,1474650399!F30,1474651459!F30,1474652519!F30,1474653597!F30,1474654674!F30,1474655750!F30,1474656827!F30,1474657905!F30,1474658965!F30,1474660042!F30,1474661118!F30)</f>
        <v>0</v>
      </c>
      <c r="G30">
        <f>MEDIAN(1474630017!G30,1474631077!G30,1474632154!G30,1474633214!G30,1474634292!G30,1474635352!G30,1474636413!G30,1474637489!G30,1474638567!G30,1474639644!G30,1474640721!G30,1474641798!G30,1474642876!G30,1474643953!G30,1474645031!G30,1474646108!G30,1474647168!G30,1474648245!G30,1474649323!G30,1474650399!G30,1474651459!G30,1474652519!G30,1474653597!G30,1474654674!G30,1474655750!G30,1474656827!G30,1474657905!G30,1474658965!G30,1474660042!G30,1474661118!G30)</f>
        <v>0</v>
      </c>
      <c r="H30">
        <f>MEDIAN(1474630017!H30,1474631077!H30,1474632154!H30,1474633214!H30,1474634292!H30,1474635352!H30,1474636413!H30,1474637489!H30,1474638567!H30,1474639644!H30,1474640721!H30,1474641798!H30,1474642876!H30,1474643953!H30,1474645031!H30,1474646108!H30,1474647168!H30,1474648245!H30,1474649323!H30,1474650399!H30,1474651459!H30,1474652519!H30,1474653597!H30,1474654674!H30,1474655750!H30,1474656827!H30,1474657905!H30,1474658965!H30,1474660042!H30,1474661118!H30)</f>
        <v>0</v>
      </c>
      <c r="I30">
        <f>MEDIAN(1474630017!I30,1474631077!I30,1474632154!I30,1474633214!I30,1474634292!I30,1474635352!I30,1474636413!I30,1474637489!I30,1474638567!I30,1474639644!I30,1474640721!I30,1474641798!I30,1474642876!I30,1474643953!I30,1474645031!I30,1474646108!I30,1474647168!I30,1474648245!I30,1474649323!I30,1474650399!I30,1474651459!I30,1474652519!I30,1474653597!I30,1474654674!I30,1474655750!I30,1474656827!I30,1474657905!I30,1474658965!I30,1474660042!I30,1474661118!I30)</f>
        <v>0</v>
      </c>
      <c r="J30">
        <f>MEDIAN(1474630017!J30,1474631077!J30,1474632154!J30,1474633214!J30,1474634292!J30,1474635352!J30,1474636413!J30,1474637489!J30,1474638567!J30,1474639644!J30,1474640721!J30,1474641798!J30,1474642876!J30,1474643953!J30,1474645031!J30,1474646108!J30,1474647168!J30,1474648245!J30,1474649323!J30,1474650399!J30,1474651459!J30,1474652519!J30,1474653597!J30,1474654674!J30,1474655750!J30,1474656827!J30,1474657905!J30,1474658965!J30,1474660042!J30,1474661118!J30)</f>
        <v>0</v>
      </c>
      <c r="K30">
        <f>MEDIAN(1474630017!K30,1474631077!K30,1474632154!K30,1474633214!K30,1474634292!K30,1474635352!K30,1474636413!K30,1474637489!K30,1474638567!K30,1474639644!K30,1474640721!K30,1474641798!K30,1474642876!K30,1474643953!K30,1474645031!K30,1474646108!K30,1474647168!K30,1474648245!K30,1474649323!K30,1474650399!K30,1474651459!K30,1474652519!K30,1474653597!K30,1474654674!K30,1474655750!K30,1474656827!K30,1474657905!K30,1474658965!K30,1474660042!K30,1474661118!K30)</f>
        <v>0</v>
      </c>
    </row>
    <row r="31" spans="1:11">
      <c r="A31">
        <f>MEDIAN(1474630017!A31,1474631077!A31,1474632154!A31,1474633214!A31,1474634292!A31,1474635352!A31,1474636413!A31,1474637489!A31,1474638567!A31,1474639644!A31,1474640721!A31,1474641798!A31,1474642876!A31,1474643953!A31,1474645031!A31,1474646108!A31,1474647168!A31,1474648245!A31,1474649323!A31,1474650399!A31,1474651459!A31,1474652519!A31,1474653597!A31,1474654674!A31,1474655750!A31,1474656827!A31,1474657905!A31,1474658965!A31,1474660042!A31,1474661118!A31)</f>
        <v>0</v>
      </c>
      <c r="B31">
        <f>MEDIAN(1474630017!B31,1474631077!B31,1474632154!B31,1474633214!B31,1474634292!B31,1474635352!B31,1474636413!B31,1474637489!B31,1474638567!B31,1474639644!B31,1474640721!B31,1474641798!B31,1474642876!B31,1474643953!B31,1474645031!B31,1474646108!B31,1474647168!B31,1474648245!B31,1474649323!B31,1474650399!B31,1474651459!B31,1474652519!B31,1474653597!B31,1474654674!B31,1474655750!B31,1474656827!B31,1474657905!B31,1474658965!B31,1474660042!B31,1474661118!B31)</f>
        <v>0</v>
      </c>
      <c r="C31">
        <f>MEDIAN(1474630017!C31,1474631077!C31,1474632154!C31,1474633214!C31,1474634292!C31,1474635352!C31,1474636413!C31,1474637489!C31,1474638567!C31,1474639644!C31,1474640721!C31,1474641798!C31,1474642876!C31,1474643953!C31,1474645031!C31,1474646108!C31,1474647168!C31,1474648245!C31,1474649323!C31,1474650399!C31,1474651459!C31,1474652519!C31,1474653597!C31,1474654674!C31,1474655750!C31,1474656827!C31,1474657905!C31,1474658965!C31,1474660042!C31,1474661118!C31)</f>
        <v>0</v>
      </c>
      <c r="D31">
        <f>MEDIAN(1474630017!D31,1474631077!D31,1474632154!D31,1474633214!D31,1474634292!D31,1474635352!D31,1474636413!D31,1474637489!D31,1474638567!D31,1474639644!D31,1474640721!D31,1474641798!D31,1474642876!D31,1474643953!D31,1474645031!D31,1474646108!D31,1474647168!D31,1474648245!D31,1474649323!D31,1474650399!D31,1474651459!D31,1474652519!D31,1474653597!D31,1474654674!D31,1474655750!D31,1474656827!D31,1474657905!D31,1474658965!D31,1474660042!D31,1474661118!D31)</f>
        <v>0</v>
      </c>
      <c r="E31">
        <f>MEDIAN(1474630017!E31,1474631077!E31,1474632154!E31,1474633214!E31,1474634292!E31,1474635352!E31,1474636413!E31,1474637489!E31,1474638567!E31,1474639644!E31,1474640721!E31,1474641798!E31,1474642876!E31,1474643953!E31,1474645031!E31,1474646108!E31,1474647168!E31,1474648245!E31,1474649323!E31,1474650399!E31,1474651459!E31,1474652519!E31,1474653597!E31,1474654674!E31,1474655750!E31,1474656827!E31,1474657905!E31,1474658965!E31,1474660042!E31,1474661118!E31)</f>
        <v>0</v>
      </c>
      <c r="F31">
        <f>MEDIAN(1474630017!F31,1474631077!F31,1474632154!F31,1474633214!F31,1474634292!F31,1474635352!F31,1474636413!F31,1474637489!F31,1474638567!F31,1474639644!F31,1474640721!F31,1474641798!F31,1474642876!F31,1474643953!F31,1474645031!F31,1474646108!F31,1474647168!F31,1474648245!F31,1474649323!F31,1474650399!F31,1474651459!F31,1474652519!F31,1474653597!F31,1474654674!F31,1474655750!F31,1474656827!F31,1474657905!F31,1474658965!F31,1474660042!F31,1474661118!F31)</f>
        <v>0</v>
      </c>
      <c r="G31">
        <f>MEDIAN(1474630017!G31,1474631077!G31,1474632154!G31,1474633214!G31,1474634292!G31,1474635352!G31,1474636413!G31,1474637489!G31,1474638567!G31,1474639644!G31,1474640721!G31,1474641798!G31,1474642876!G31,1474643953!G31,1474645031!G31,1474646108!G31,1474647168!G31,1474648245!G31,1474649323!G31,1474650399!G31,1474651459!G31,1474652519!G31,1474653597!G31,1474654674!G31,1474655750!G31,1474656827!G31,1474657905!G31,1474658965!G31,1474660042!G31,1474661118!G31)</f>
        <v>0</v>
      </c>
      <c r="H31">
        <f>MEDIAN(1474630017!H31,1474631077!H31,1474632154!H31,1474633214!H31,1474634292!H31,1474635352!H31,1474636413!H31,1474637489!H31,1474638567!H31,1474639644!H31,1474640721!H31,1474641798!H31,1474642876!H31,1474643953!H31,1474645031!H31,1474646108!H31,1474647168!H31,1474648245!H31,1474649323!H31,1474650399!H31,1474651459!H31,1474652519!H31,1474653597!H31,1474654674!H31,1474655750!H31,1474656827!H31,1474657905!H31,1474658965!H31,1474660042!H31,1474661118!H31)</f>
        <v>0</v>
      </c>
      <c r="I31">
        <f>MEDIAN(1474630017!I31,1474631077!I31,1474632154!I31,1474633214!I31,1474634292!I31,1474635352!I31,1474636413!I31,1474637489!I31,1474638567!I31,1474639644!I31,1474640721!I31,1474641798!I31,1474642876!I31,1474643953!I31,1474645031!I31,1474646108!I31,1474647168!I31,1474648245!I31,1474649323!I31,1474650399!I31,1474651459!I31,1474652519!I31,1474653597!I31,1474654674!I31,1474655750!I31,1474656827!I31,1474657905!I31,1474658965!I31,1474660042!I31,1474661118!I31)</f>
        <v>0</v>
      </c>
      <c r="J31">
        <f>MEDIAN(1474630017!J31,1474631077!J31,1474632154!J31,1474633214!J31,1474634292!J31,1474635352!J31,1474636413!J31,1474637489!J31,1474638567!J31,1474639644!J31,1474640721!J31,1474641798!J31,1474642876!J31,1474643953!J31,1474645031!J31,1474646108!J31,1474647168!J31,1474648245!J31,1474649323!J31,1474650399!J31,1474651459!J31,1474652519!J31,1474653597!J31,1474654674!J31,1474655750!J31,1474656827!J31,1474657905!J31,1474658965!J31,1474660042!J31,1474661118!J31)</f>
        <v>0</v>
      </c>
      <c r="K31">
        <f>MEDIAN(1474630017!K31,1474631077!K31,1474632154!K31,1474633214!K31,1474634292!K31,1474635352!K31,1474636413!K31,1474637489!K31,1474638567!K31,1474639644!K31,1474640721!K31,1474641798!K31,1474642876!K31,1474643953!K31,1474645031!K31,1474646108!K31,1474647168!K31,1474648245!K31,1474649323!K31,1474650399!K31,1474651459!K31,1474652519!K31,1474653597!K31,1474654674!K31,1474655750!K31,1474656827!K31,1474657905!K31,1474658965!K31,1474660042!K31,1474661118!K31)</f>
        <v>0</v>
      </c>
    </row>
    <row r="32" spans="1:11">
      <c r="A32">
        <f>MEDIAN(1474630017!A32,1474631077!A32,1474632154!A32,1474633214!A32,1474634292!A32,1474635352!A32,1474636413!A32,1474637489!A32,1474638567!A32,1474639644!A32,1474640721!A32,1474641798!A32,1474642876!A32,1474643953!A32,1474645031!A32,1474646108!A32,1474647168!A32,1474648245!A32,1474649323!A32,1474650399!A32,1474651459!A32,1474652519!A32,1474653597!A32,1474654674!A32,1474655750!A32,1474656827!A32,1474657905!A32,1474658965!A32,1474660042!A32,1474661118!A32)</f>
        <v>0</v>
      </c>
      <c r="B32">
        <f>MEDIAN(1474630017!B32,1474631077!B32,1474632154!B32,1474633214!B32,1474634292!B32,1474635352!B32,1474636413!B32,1474637489!B32,1474638567!B32,1474639644!B32,1474640721!B32,1474641798!B32,1474642876!B32,1474643953!B32,1474645031!B32,1474646108!B32,1474647168!B32,1474648245!B32,1474649323!B32,1474650399!B32,1474651459!B32,1474652519!B32,1474653597!B32,1474654674!B32,1474655750!B32,1474656827!B32,1474657905!B32,1474658965!B32,1474660042!B32,1474661118!B32)</f>
        <v>0</v>
      </c>
      <c r="C32">
        <f>MEDIAN(1474630017!C32,1474631077!C32,1474632154!C32,1474633214!C32,1474634292!C32,1474635352!C32,1474636413!C32,1474637489!C32,1474638567!C32,1474639644!C32,1474640721!C32,1474641798!C32,1474642876!C32,1474643953!C32,1474645031!C32,1474646108!C32,1474647168!C32,1474648245!C32,1474649323!C32,1474650399!C32,1474651459!C32,1474652519!C32,1474653597!C32,1474654674!C32,1474655750!C32,1474656827!C32,1474657905!C32,1474658965!C32,1474660042!C32,1474661118!C32)</f>
        <v>0</v>
      </c>
      <c r="D32">
        <f>MEDIAN(1474630017!D32,1474631077!D32,1474632154!D32,1474633214!D32,1474634292!D32,1474635352!D32,1474636413!D32,1474637489!D32,1474638567!D32,1474639644!D32,1474640721!D32,1474641798!D32,1474642876!D32,1474643953!D32,1474645031!D32,1474646108!D32,1474647168!D32,1474648245!D32,1474649323!D32,1474650399!D32,1474651459!D32,1474652519!D32,1474653597!D32,1474654674!D32,1474655750!D32,1474656827!D32,1474657905!D32,1474658965!D32,1474660042!D32,1474661118!D32)</f>
        <v>0</v>
      </c>
      <c r="E32">
        <f>MEDIAN(1474630017!E32,1474631077!E32,1474632154!E32,1474633214!E32,1474634292!E32,1474635352!E32,1474636413!E32,1474637489!E32,1474638567!E32,1474639644!E32,1474640721!E32,1474641798!E32,1474642876!E32,1474643953!E32,1474645031!E32,1474646108!E32,1474647168!E32,1474648245!E32,1474649323!E32,1474650399!E32,1474651459!E32,1474652519!E32,1474653597!E32,1474654674!E32,1474655750!E32,1474656827!E32,1474657905!E32,1474658965!E32,1474660042!E32,1474661118!E32)</f>
        <v>0</v>
      </c>
      <c r="F32">
        <f>MEDIAN(1474630017!F32,1474631077!F32,1474632154!F32,1474633214!F32,1474634292!F32,1474635352!F32,1474636413!F32,1474637489!F32,1474638567!F32,1474639644!F32,1474640721!F32,1474641798!F32,1474642876!F32,1474643953!F32,1474645031!F32,1474646108!F32,1474647168!F32,1474648245!F32,1474649323!F32,1474650399!F32,1474651459!F32,1474652519!F32,1474653597!F32,1474654674!F32,1474655750!F32,1474656827!F32,1474657905!F32,1474658965!F32,1474660042!F32,1474661118!F32)</f>
        <v>0</v>
      </c>
      <c r="G32">
        <f>MEDIAN(1474630017!G32,1474631077!G32,1474632154!G32,1474633214!G32,1474634292!G32,1474635352!G32,1474636413!G32,1474637489!G32,1474638567!G32,1474639644!G32,1474640721!G32,1474641798!G32,1474642876!G32,1474643953!G32,1474645031!G32,1474646108!G32,1474647168!G32,1474648245!G32,1474649323!G32,1474650399!G32,1474651459!G32,1474652519!G32,1474653597!G32,1474654674!G32,1474655750!G32,1474656827!G32,1474657905!G32,1474658965!G32,1474660042!G32,1474661118!G32)</f>
        <v>0</v>
      </c>
      <c r="H32">
        <f>MEDIAN(1474630017!H32,1474631077!H32,1474632154!H32,1474633214!H32,1474634292!H32,1474635352!H32,1474636413!H32,1474637489!H32,1474638567!H32,1474639644!H32,1474640721!H32,1474641798!H32,1474642876!H32,1474643953!H32,1474645031!H32,1474646108!H32,1474647168!H32,1474648245!H32,1474649323!H32,1474650399!H32,1474651459!H32,1474652519!H32,1474653597!H32,1474654674!H32,1474655750!H32,1474656827!H32,1474657905!H32,1474658965!H32,1474660042!H32,1474661118!H32)</f>
        <v>0</v>
      </c>
      <c r="I32">
        <f>MEDIAN(1474630017!I32,1474631077!I32,1474632154!I32,1474633214!I32,1474634292!I32,1474635352!I32,1474636413!I32,1474637489!I32,1474638567!I32,1474639644!I32,1474640721!I32,1474641798!I32,1474642876!I32,1474643953!I32,1474645031!I32,1474646108!I32,1474647168!I32,1474648245!I32,1474649323!I32,1474650399!I32,1474651459!I32,1474652519!I32,1474653597!I32,1474654674!I32,1474655750!I32,1474656827!I32,1474657905!I32,1474658965!I32,1474660042!I32,1474661118!I32)</f>
        <v>0</v>
      </c>
      <c r="J32">
        <f>MEDIAN(1474630017!J32,1474631077!J32,1474632154!J32,1474633214!J32,1474634292!J32,1474635352!J32,1474636413!J32,1474637489!J32,1474638567!J32,1474639644!J32,1474640721!J32,1474641798!J32,1474642876!J32,1474643953!J32,1474645031!J32,1474646108!J32,1474647168!J32,1474648245!J32,1474649323!J32,1474650399!J32,1474651459!J32,1474652519!J32,1474653597!J32,1474654674!J32,1474655750!J32,1474656827!J32,1474657905!J32,1474658965!J32,1474660042!J32,1474661118!J32)</f>
        <v>0</v>
      </c>
      <c r="K32">
        <f>MEDIAN(1474630017!K32,1474631077!K32,1474632154!K32,1474633214!K32,1474634292!K32,1474635352!K32,1474636413!K32,1474637489!K32,1474638567!K32,1474639644!K32,1474640721!K32,1474641798!K32,1474642876!K32,1474643953!K32,1474645031!K32,1474646108!K32,1474647168!K32,1474648245!K32,1474649323!K32,1474650399!K32,1474651459!K32,1474652519!K32,1474653597!K32,1474654674!K32,1474655750!K32,1474656827!K32,1474657905!K32,1474658965!K32,1474660042!K32,1474661118!K32)</f>
        <v>0</v>
      </c>
    </row>
    <row r="33" spans="1:11">
      <c r="A33">
        <f>MEDIAN(1474630017!A33,1474631077!A33,1474632154!A33,1474633214!A33,1474634292!A33,1474635352!A33,1474636413!A33,1474637489!A33,1474638567!A33,1474639644!A33,1474640721!A33,1474641798!A33,1474642876!A33,1474643953!A33,1474645031!A33,1474646108!A33,1474647168!A33,1474648245!A33,1474649323!A33,1474650399!A33,1474651459!A33,1474652519!A33,1474653597!A33,1474654674!A33,1474655750!A33,1474656827!A33,1474657905!A33,1474658965!A33,1474660042!A33,1474661118!A33)</f>
        <v>0</v>
      </c>
      <c r="B33">
        <f>MEDIAN(1474630017!B33,1474631077!B33,1474632154!B33,1474633214!B33,1474634292!B33,1474635352!B33,1474636413!B33,1474637489!B33,1474638567!B33,1474639644!B33,1474640721!B33,1474641798!B33,1474642876!B33,1474643953!B33,1474645031!B33,1474646108!B33,1474647168!B33,1474648245!B33,1474649323!B33,1474650399!B33,1474651459!B33,1474652519!B33,1474653597!B33,1474654674!B33,1474655750!B33,1474656827!B33,1474657905!B33,1474658965!B33,1474660042!B33,1474661118!B33)</f>
        <v>0</v>
      </c>
      <c r="C33">
        <f>MEDIAN(1474630017!C33,1474631077!C33,1474632154!C33,1474633214!C33,1474634292!C33,1474635352!C33,1474636413!C33,1474637489!C33,1474638567!C33,1474639644!C33,1474640721!C33,1474641798!C33,1474642876!C33,1474643953!C33,1474645031!C33,1474646108!C33,1474647168!C33,1474648245!C33,1474649323!C33,1474650399!C33,1474651459!C33,1474652519!C33,1474653597!C33,1474654674!C33,1474655750!C33,1474656827!C33,1474657905!C33,1474658965!C33,1474660042!C33,1474661118!C33)</f>
        <v>0</v>
      </c>
      <c r="D33">
        <f>MEDIAN(1474630017!D33,1474631077!D33,1474632154!D33,1474633214!D33,1474634292!D33,1474635352!D33,1474636413!D33,1474637489!D33,1474638567!D33,1474639644!D33,1474640721!D33,1474641798!D33,1474642876!D33,1474643953!D33,1474645031!D33,1474646108!D33,1474647168!D33,1474648245!D33,1474649323!D33,1474650399!D33,1474651459!D33,1474652519!D33,1474653597!D33,1474654674!D33,1474655750!D33,1474656827!D33,1474657905!D33,1474658965!D33,1474660042!D33,1474661118!D33)</f>
        <v>0</v>
      </c>
      <c r="E33">
        <f>MEDIAN(1474630017!E33,1474631077!E33,1474632154!E33,1474633214!E33,1474634292!E33,1474635352!E33,1474636413!E33,1474637489!E33,1474638567!E33,1474639644!E33,1474640721!E33,1474641798!E33,1474642876!E33,1474643953!E33,1474645031!E33,1474646108!E33,1474647168!E33,1474648245!E33,1474649323!E33,1474650399!E33,1474651459!E33,1474652519!E33,1474653597!E33,1474654674!E33,1474655750!E33,1474656827!E33,1474657905!E33,1474658965!E33,1474660042!E33,1474661118!E33)</f>
        <v>0</v>
      </c>
      <c r="F33">
        <f>MEDIAN(1474630017!F33,1474631077!F33,1474632154!F33,1474633214!F33,1474634292!F33,1474635352!F33,1474636413!F33,1474637489!F33,1474638567!F33,1474639644!F33,1474640721!F33,1474641798!F33,1474642876!F33,1474643953!F33,1474645031!F33,1474646108!F33,1474647168!F33,1474648245!F33,1474649323!F33,1474650399!F33,1474651459!F33,1474652519!F33,1474653597!F33,1474654674!F33,1474655750!F33,1474656827!F33,1474657905!F33,1474658965!F33,1474660042!F33,1474661118!F33)</f>
        <v>0</v>
      </c>
      <c r="G33">
        <f>MEDIAN(1474630017!G33,1474631077!G33,1474632154!G33,1474633214!G33,1474634292!G33,1474635352!G33,1474636413!G33,1474637489!G33,1474638567!G33,1474639644!G33,1474640721!G33,1474641798!G33,1474642876!G33,1474643953!G33,1474645031!G33,1474646108!G33,1474647168!G33,1474648245!G33,1474649323!G33,1474650399!G33,1474651459!G33,1474652519!G33,1474653597!G33,1474654674!G33,1474655750!G33,1474656827!G33,1474657905!G33,1474658965!G33,1474660042!G33,1474661118!G33)</f>
        <v>0</v>
      </c>
      <c r="H33">
        <f>MEDIAN(1474630017!H33,1474631077!H33,1474632154!H33,1474633214!H33,1474634292!H33,1474635352!H33,1474636413!H33,1474637489!H33,1474638567!H33,1474639644!H33,1474640721!H33,1474641798!H33,1474642876!H33,1474643953!H33,1474645031!H33,1474646108!H33,1474647168!H33,1474648245!H33,1474649323!H33,1474650399!H33,1474651459!H33,1474652519!H33,1474653597!H33,1474654674!H33,1474655750!H33,1474656827!H33,1474657905!H33,1474658965!H33,1474660042!H33,1474661118!H33)</f>
        <v>0</v>
      </c>
      <c r="I33">
        <f>MEDIAN(1474630017!I33,1474631077!I33,1474632154!I33,1474633214!I33,1474634292!I33,1474635352!I33,1474636413!I33,1474637489!I33,1474638567!I33,1474639644!I33,1474640721!I33,1474641798!I33,1474642876!I33,1474643953!I33,1474645031!I33,1474646108!I33,1474647168!I33,1474648245!I33,1474649323!I33,1474650399!I33,1474651459!I33,1474652519!I33,1474653597!I33,1474654674!I33,1474655750!I33,1474656827!I33,1474657905!I33,1474658965!I33,1474660042!I33,1474661118!I33)</f>
        <v>0</v>
      </c>
      <c r="J33">
        <f>MEDIAN(1474630017!J33,1474631077!J33,1474632154!J33,1474633214!J33,1474634292!J33,1474635352!J33,1474636413!J33,1474637489!J33,1474638567!J33,1474639644!J33,1474640721!J33,1474641798!J33,1474642876!J33,1474643953!J33,1474645031!J33,1474646108!J33,1474647168!J33,1474648245!J33,1474649323!J33,1474650399!J33,1474651459!J33,1474652519!J33,1474653597!J33,1474654674!J33,1474655750!J33,1474656827!J33,1474657905!J33,1474658965!J33,1474660042!J33,1474661118!J33)</f>
        <v>0</v>
      </c>
      <c r="K33">
        <f>MEDIAN(1474630017!K33,1474631077!K33,1474632154!K33,1474633214!K33,1474634292!K33,1474635352!K33,1474636413!K33,1474637489!K33,1474638567!K33,1474639644!K33,1474640721!K33,1474641798!K33,1474642876!K33,1474643953!K33,1474645031!K33,1474646108!K33,1474647168!K33,1474648245!K33,1474649323!K33,1474650399!K33,1474651459!K33,1474652519!K33,1474653597!K33,1474654674!K33,1474655750!K33,1474656827!K33,1474657905!K33,1474658965!K33,1474660042!K33,1474661118!K33)</f>
        <v>0</v>
      </c>
    </row>
    <row r="34" spans="1:11">
      <c r="A34">
        <f>MEDIAN(1474630017!A34,1474631077!A34,1474632154!A34,1474633214!A34,1474634292!A34,1474635352!A34,1474636413!A34,1474637489!A34,1474638567!A34,1474639644!A34,1474640721!A34,1474641798!A34,1474642876!A34,1474643953!A34,1474645031!A34,1474646108!A34,1474647168!A34,1474648245!A34,1474649323!A34,1474650399!A34,1474651459!A34,1474652519!A34,1474653597!A34,1474654674!A34,1474655750!A34,1474656827!A34,1474657905!A34,1474658965!A34,1474660042!A34,1474661118!A34)</f>
        <v>0</v>
      </c>
      <c r="B34">
        <f>MEDIAN(1474630017!B34,1474631077!B34,1474632154!B34,1474633214!B34,1474634292!B34,1474635352!B34,1474636413!B34,1474637489!B34,1474638567!B34,1474639644!B34,1474640721!B34,1474641798!B34,1474642876!B34,1474643953!B34,1474645031!B34,1474646108!B34,1474647168!B34,1474648245!B34,1474649323!B34,1474650399!B34,1474651459!B34,1474652519!B34,1474653597!B34,1474654674!B34,1474655750!B34,1474656827!B34,1474657905!B34,1474658965!B34,1474660042!B34,1474661118!B34)</f>
        <v>0</v>
      </c>
      <c r="C34">
        <f>MEDIAN(1474630017!C34,1474631077!C34,1474632154!C34,1474633214!C34,1474634292!C34,1474635352!C34,1474636413!C34,1474637489!C34,1474638567!C34,1474639644!C34,1474640721!C34,1474641798!C34,1474642876!C34,1474643953!C34,1474645031!C34,1474646108!C34,1474647168!C34,1474648245!C34,1474649323!C34,1474650399!C34,1474651459!C34,1474652519!C34,1474653597!C34,1474654674!C34,1474655750!C34,1474656827!C34,1474657905!C34,1474658965!C34,1474660042!C34,1474661118!C34)</f>
        <v>0</v>
      </c>
      <c r="D34">
        <f>MEDIAN(1474630017!D34,1474631077!D34,1474632154!D34,1474633214!D34,1474634292!D34,1474635352!D34,1474636413!D34,1474637489!D34,1474638567!D34,1474639644!D34,1474640721!D34,1474641798!D34,1474642876!D34,1474643953!D34,1474645031!D34,1474646108!D34,1474647168!D34,1474648245!D34,1474649323!D34,1474650399!D34,1474651459!D34,1474652519!D34,1474653597!D34,1474654674!D34,1474655750!D34,1474656827!D34,1474657905!D34,1474658965!D34,1474660042!D34,1474661118!D34)</f>
        <v>0</v>
      </c>
      <c r="E34">
        <f>MEDIAN(1474630017!E34,1474631077!E34,1474632154!E34,1474633214!E34,1474634292!E34,1474635352!E34,1474636413!E34,1474637489!E34,1474638567!E34,1474639644!E34,1474640721!E34,1474641798!E34,1474642876!E34,1474643953!E34,1474645031!E34,1474646108!E34,1474647168!E34,1474648245!E34,1474649323!E34,1474650399!E34,1474651459!E34,1474652519!E34,1474653597!E34,1474654674!E34,1474655750!E34,1474656827!E34,1474657905!E34,1474658965!E34,1474660042!E34,1474661118!E34)</f>
        <v>0</v>
      </c>
      <c r="F34">
        <f>MEDIAN(1474630017!F34,1474631077!F34,1474632154!F34,1474633214!F34,1474634292!F34,1474635352!F34,1474636413!F34,1474637489!F34,1474638567!F34,1474639644!F34,1474640721!F34,1474641798!F34,1474642876!F34,1474643953!F34,1474645031!F34,1474646108!F34,1474647168!F34,1474648245!F34,1474649323!F34,1474650399!F34,1474651459!F34,1474652519!F34,1474653597!F34,1474654674!F34,1474655750!F34,1474656827!F34,1474657905!F34,1474658965!F34,1474660042!F34,1474661118!F34)</f>
        <v>0</v>
      </c>
      <c r="G34">
        <f>MEDIAN(1474630017!G34,1474631077!G34,1474632154!G34,1474633214!G34,1474634292!G34,1474635352!G34,1474636413!G34,1474637489!G34,1474638567!G34,1474639644!G34,1474640721!G34,1474641798!G34,1474642876!G34,1474643953!G34,1474645031!G34,1474646108!G34,1474647168!G34,1474648245!G34,1474649323!G34,1474650399!G34,1474651459!G34,1474652519!G34,1474653597!G34,1474654674!G34,1474655750!G34,1474656827!G34,1474657905!G34,1474658965!G34,1474660042!G34,1474661118!G34)</f>
        <v>0</v>
      </c>
      <c r="H34">
        <f>MEDIAN(1474630017!H34,1474631077!H34,1474632154!H34,1474633214!H34,1474634292!H34,1474635352!H34,1474636413!H34,1474637489!H34,1474638567!H34,1474639644!H34,1474640721!H34,1474641798!H34,1474642876!H34,1474643953!H34,1474645031!H34,1474646108!H34,1474647168!H34,1474648245!H34,1474649323!H34,1474650399!H34,1474651459!H34,1474652519!H34,1474653597!H34,1474654674!H34,1474655750!H34,1474656827!H34,1474657905!H34,1474658965!H34,1474660042!H34,1474661118!H34)</f>
        <v>0</v>
      </c>
      <c r="I34">
        <f>MEDIAN(1474630017!I34,1474631077!I34,1474632154!I34,1474633214!I34,1474634292!I34,1474635352!I34,1474636413!I34,1474637489!I34,1474638567!I34,1474639644!I34,1474640721!I34,1474641798!I34,1474642876!I34,1474643953!I34,1474645031!I34,1474646108!I34,1474647168!I34,1474648245!I34,1474649323!I34,1474650399!I34,1474651459!I34,1474652519!I34,1474653597!I34,1474654674!I34,1474655750!I34,1474656827!I34,1474657905!I34,1474658965!I34,1474660042!I34,1474661118!I34)</f>
        <v>0</v>
      </c>
      <c r="J34">
        <f>MEDIAN(1474630017!J34,1474631077!J34,1474632154!J34,1474633214!J34,1474634292!J34,1474635352!J34,1474636413!J34,1474637489!J34,1474638567!J34,1474639644!J34,1474640721!J34,1474641798!J34,1474642876!J34,1474643953!J34,1474645031!J34,1474646108!J34,1474647168!J34,1474648245!J34,1474649323!J34,1474650399!J34,1474651459!J34,1474652519!J34,1474653597!J34,1474654674!J34,1474655750!J34,1474656827!J34,1474657905!J34,1474658965!J34,1474660042!J34,1474661118!J34)</f>
        <v>0</v>
      </c>
      <c r="K34">
        <f>MEDIAN(1474630017!K34,1474631077!K34,1474632154!K34,1474633214!K34,1474634292!K34,1474635352!K34,1474636413!K34,1474637489!K34,1474638567!K34,1474639644!K34,1474640721!K34,1474641798!K34,1474642876!K34,1474643953!K34,1474645031!K34,1474646108!K34,1474647168!K34,1474648245!K34,1474649323!K34,1474650399!K34,1474651459!K34,1474652519!K34,1474653597!K34,1474654674!K34,1474655750!K34,1474656827!K34,1474657905!K34,1474658965!K34,1474660042!K34,1474661118!K34)</f>
        <v>0</v>
      </c>
    </row>
    <row r="35" spans="1:11">
      <c r="A35">
        <f>MEDIAN(1474630017!A35,1474631077!A35,1474632154!A35,1474633214!A35,1474634292!A35,1474635352!A35,1474636413!A35,1474637489!A35,1474638567!A35,1474639644!A35,1474640721!A35,1474641798!A35,1474642876!A35,1474643953!A35,1474645031!A35,1474646108!A35,1474647168!A35,1474648245!A35,1474649323!A35,1474650399!A35,1474651459!A35,1474652519!A35,1474653597!A35,1474654674!A35,1474655750!A35,1474656827!A35,1474657905!A35,1474658965!A35,1474660042!A35,1474661118!A35)</f>
        <v>0</v>
      </c>
      <c r="B35">
        <f>MEDIAN(1474630017!B35,1474631077!B35,1474632154!B35,1474633214!B35,1474634292!B35,1474635352!B35,1474636413!B35,1474637489!B35,1474638567!B35,1474639644!B35,1474640721!B35,1474641798!B35,1474642876!B35,1474643953!B35,1474645031!B35,1474646108!B35,1474647168!B35,1474648245!B35,1474649323!B35,1474650399!B35,1474651459!B35,1474652519!B35,1474653597!B35,1474654674!B35,1474655750!B35,1474656827!B35,1474657905!B35,1474658965!B35,1474660042!B35,1474661118!B35)</f>
        <v>0</v>
      </c>
      <c r="C35">
        <f>MEDIAN(1474630017!C35,1474631077!C35,1474632154!C35,1474633214!C35,1474634292!C35,1474635352!C35,1474636413!C35,1474637489!C35,1474638567!C35,1474639644!C35,1474640721!C35,1474641798!C35,1474642876!C35,1474643953!C35,1474645031!C35,1474646108!C35,1474647168!C35,1474648245!C35,1474649323!C35,1474650399!C35,1474651459!C35,1474652519!C35,1474653597!C35,1474654674!C35,1474655750!C35,1474656827!C35,1474657905!C35,1474658965!C35,1474660042!C35,1474661118!C35)</f>
        <v>0</v>
      </c>
      <c r="D35">
        <f>MEDIAN(1474630017!D35,1474631077!D35,1474632154!D35,1474633214!D35,1474634292!D35,1474635352!D35,1474636413!D35,1474637489!D35,1474638567!D35,1474639644!D35,1474640721!D35,1474641798!D35,1474642876!D35,1474643953!D35,1474645031!D35,1474646108!D35,1474647168!D35,1474648245!D35,1474649323!D35,1474650399!D35,1474651459!D35,1474652519!D35,1474653597!D35,1474654674!D35,1474655750!D35,1474656827!D35,1474657905!D35,1474658965!D35,1474660042!D35,1474661118!D35)</f>
        <v>0</v>
      </c>
      <c r="E35">
        <f>MEDIAN(1474630017!E35,1474631077!E35,1474632154!E35,1474633214!E35,1474634292!E35,1474635352!E35,1474636413!E35,1474637489!E35,1474638567!E35,1474639644!E35,1474640721!E35,1474641798!E35,1474642876!E35,1474643953!E35,1474645031!E35,1474646108!E35,1474647168!E35,1474648245!E35,1474649323!E35,1474650399!E35,1474651459!E35,1474652519!E35,1474653597!E35,1474654674!E35,1474655750!E35,1474656827!E35,1474657905!E35,1474658965!E35,1474660042!E35,1474661118!E35)</f>
        <v>0</v>
      </c>
      <c r="F35">
        <f>MEDIAN(1474630017!F35,1474631077!F35,1474632154!F35,1474633214!F35,1474634292!F35,1474635352!F35,1474636413!F35,1474637489!F35,1474638567!F35,1474639644!F35,1474640721!F35,1474641798!F35,1474642876!F35,1474643953!F35,1474645031!F35,1474646108!F35,1474647168!F35,1474648245!F35,1474649323!F35,1474650399!F35,1474651459!F35,1474652519!F35,1474653597!F35,1474654674!F35,1474655750!F35,1474656827!F35,1474657905!F35,1474658965!F35,1474660042!F35,1474661118!F35)</f>
        <v>0</v>
      </c>
      <c r="G35">
        <f>MEDIAN(1474630017!G35,1474631077!G35,1474632154!G35,1474633214!G35,1474634292!G35,1474635352!G35,1474636413!G35,1474637489!G35,1474638567!G35,1474639644!G35,1474640721!G35,1474641798!G35,1474642876!G35,1474643953!G35,1474645031!G35,1474646108!G35,1474647168!G35,1474648245!G35,1474649323!G35,1474650399!G35,1474651459!G35,1474652519!G35,1474653597!G35,1474654674!G35,1474655750!G35,1474656827!G35,1474657905!G35,1474658965!G35,1474660042!G35,1474661118!G35)</f>
        <v>0</v>
      </c>
      <c r="H35">
        <f>MEDIAN(1474630017!H35,1474631077!H35,1474632154!H35,1474633214!H35,1474634292!H35,1474635352!H35,1474636413!H35,1474637489!H35,1474638567!H35,1474639644!H35,1474640721!H35,1474641798!H35,1474642876!H35,1474643953!H35,1474645031!H35,1474646108!H35,1474647168!H35,1474648245!H35,1474649323!H35,1474650399!H35,1474651459!H35,1474652519!H35,1474653597!H35,1474654674!H35,1474655750!H35,1474656827!H35,1474657905!H35,1474658965!H35,1474660042!H35,1474661118!H35)</f>
        <v>0</v>
      </c>
      <c r="I35">
        <f>MEDIAN(1474630017!I35,1474631077!I35,1474632154!I35,1474633214!I35,1474634292!I35,1474635352!I35,1474636413!I35,1474637489!I35,1474638567!I35,1474639644!I35,1474640721!I35,1474641798!I35,1474642876!I35,1474643953!I35,1474645031!I35,1474646108!I35,1474647168!I35,1474648245!I35,1474649323!I35,1474650399!I35,1474651459!I35,1474652519!I35,1474653597!I35,1474654674!I35,1474655750!I35,1474656827!I35,1474657905!I35,1474658965!I35,1474660042!I35,1474661118!I35)</f>
        <v>0</v>
      </c>
      <c r="J35">
        <f>MEDIAN(1474630017!J35,1474631077!J35,1474632154!J35,1474633214!J35,1474634292!J35,1474635352!J35,1474636413!J35,1474637489!J35,1474638567!J35,1474639644!J35,1474640721!J35,1474641798!J35,1474642876!J35,1474643953!J35,1474645031!J35,1474646108!J35,1474647168!J35,1474648245!J35,1474649323!J35,1474650399!J35,1474651459!J35,1474652519!J35,1474653597!J35,1474654674!J35,1474655750!J35,1474656827!J35,1474657905!J35,1474658965!J35,1474660042!J35,1474661118!J35)</f>
        <v>0</v>
      </c>
      <c r="K35">
        <f>MEDIAN(1474630017!K35,1474631077!K35,1474632154!K35,1474633214!K35,1474634292!K35,1474635352!K35,1474636413!K35,1474637489!K35,1474638567!K35,1474639644!K35,1474640721!K35,1474641798!K35,1474642876!K35,1474643953!K35,1474645031!K35,1474646108!K35,1474647168!K35,1474648245!K35,1474649323!K35,1474650399!K35,1474651459!K35,1474652519!K35,1474653597!K35,1474654674!K35,1474655750!K35,1474656827!K35,1474657905!K35,1474658965!K35,1474660042!K35,1474661118!K35)</f>
        <v>0</v>
      </c>
    </row>
    <row r="36" spans="1:11">
      <c r="A36">
        <f>MEDIAN(1474630017!A36,1474631077!A36,1474632154!A36,1474633214!A36,1474634292!A36,1474635352!A36,1474636413!A36,1474637489!A36,1474638567!A36,1474639644!A36,1474640721!A36,1474641798!A36,1474642876!A36,1474643953!A36,1474645031!A36,1474646108!A36,1474647168!A36,1474648245!A36,1474649323!A36,1474650399!A36,1474651459!A36,1474652519!A36,1474653597!A36,1474654674!A36,1474655750!A36,1474656827!A36,1474657905!A36,1474658965!A36,1474660042!A36,1474661118!A36)</f>
        <v>0</v>
      </c>
      <c r="B36">
        <f>MEDIAN(1474630017!B36,1474631077!B36,1474632154!B36,1474633214!B36,1474634292!B36,1474635352!B36,1474636413!B36,1474637489!B36,1474638567!B36,1474639644!B36,1474640721!B36,1474641798!B36,1474642876!B36,1474643953!B36,1474645031!B36,1474646108!B36,1474647168!B36,1474648245!B36,1474649323!B36,1474650399!B36,1474651459!B36,1474652519!B36,1474653597!B36,1474654674!B36,1474655750!B36,1474656827!B36,1474657905!B36,1474658965!B36,1474660042!B36,1474661118!B36)</f>
        <v>0</v>
      </c>
      <c r="C36">
        <f>MEDIAN(1474630017!C36,1474631077!C36,1474632154!C36,1474633214!C36,1474634292!C36,1474635352!C36,1474636413!C36,1474637489!C36,1474638567!C36,1474639644!C36,1474640721!C36,1474641798!C36,1474642876!C36,1474643953!C36,1474645031!C36,1474646108!C36,1474647168!C36,1474648245!C36,1474649323!C36,1474650399!C36,1474651459!C36,1474652519!C36,1474653597!C36,1474654674!C36,1474655750!C36,1474656827!C36,1474657905!C36,1474658965!C36,1474660042!C36,1474661118!C36)</f>
        <v>0</v>
      </c>
      <c r="D36">
        <f>MEDIAN(1474630017!D36,1474631077!D36,1474632154!D36,1474633214!D36,1474634292!D36,1474635352!D36,1474636413!D36,1474637489!D36,1474638567!D36,1474639644!D36,1474640721!D36,1474641798!D36,1474642876!D36,1474643953!D36,1474645031!D36,1474646108!D36,1474647168!D36,1474648245!D36,1474649323!D36,1474650399!D36,1474651459!D36,1474652519!D36,1474653597!D36,1474654674!D36,1474655750!D36,1474656827!D36,1474657905!D36,1474658965!D36,1474660042!D36,1474661118!D36)</f>
        <v>0</v>
      </c>
      <c r="E36">
        <f>MEDIAN(1474630017!E36,1474631077!E36,1474632154!E36,1474633214!E36,1474634292!E36,1474635352!E36,1474636413!E36,1474637489!E36,1474638567!E36,1474639644!E36,1474640721!E36,1474641798!E36,1474642876!E36,1474643953!E36,1474645031!E36,1474646108!E36,1474647168!E36,1474648245!E36,1474649323!E36,1474650399!E36,1474651459!E36,1474652519!E36,1474653597!E36,1474654674!E36,1474655750!E36,1474656827!E36,1474657905!E36,1474658965!E36,1474660042!E36,1474661118!E36)</f>
        <v>0</v>
      </c>
      <c r="F36">
        <f>MEDIAN(1474630017!F36,1474631077!F36,1474632154!F36,1474633214!F36,1474634292!F36,1474635352!F36,1474636413!F36,1474637489!F36,1474638567!F36,1474639644!F36,1474640721!F36,1474641798!F36,1474642876!F36,1474643953!F36,1474645031!F36,1474646108!F36,1474647168!F36,1474648245!F36,1474649323!F36,1474650399!F36,1474651459!F36,1474652519!F36,1474653597!F36,1474654674!F36,1474655750!F36,1474656827!F36,1474657905!F36,1474658965!F36,1474660042!F36,1474661118!F36)</f>
        <v>0</v>
      </c>
      <c r="G36">
        <f>MEDIAN(1474630017!G36,1474631077!G36,1474632154!G36,1474633214!G36,1474634292!G36,1474635352!G36,1474636413!G36,1474637489!G36,1474638567!G36,1474639644!G36,1474640721!G36,1474641798!G36,1474642876!G36,1474643953!G36,1474645031!G36,1474646108!G36,1474647168!G36,1474648245!G36,1474649323!G36,1474650399!G36,1474651459!G36,1474652519!G36,1474653597!G36,1474654674!G36,1474655750!G36,1474656827!G36,1474657905!G36,1474658965!G36,1474660042!G36,1474661118!G36)</f>
        <v>0</v>
      </c>
      <c r="H36">
        <f>MEDIAN(1474630017!H36,1474631077!H36,1474632154!H36,1474633214!H36,1474634292!H36,1474635352!H36,1474636413!H36,1474637489!H36,1474638567!H36,1474639644!H36,1474640721!H36,1474641798!H36,1474642876!H36,1474643953!H36,1474645031!H36,1474646108!H36,1474647168!H36,1474648245!H36,1474649323!H36,1474650399!H36,1474651459!H36,1474652519!H36,1474653597!H36,1474654674!H36,1474655750!H36,1474656827!H36,1474657905!H36,1474658965!H36,1474660042!H36,1474661118!H36)</f>
        <v>0</v>
      </c>
      <c r="I36">
        <f>MEDIAN(1474630017!I36,1474631077!I36,1474632154!I36,1474633214!I36,1474634292!I36,1474635352!I36,1474636413!I36,1474637489!I36,1474638567!I36,1474639644!I36,1474640721!I36,1474641798!I36,1474642876!I36,1474643953!I36,1474645031!I36,1474646108!I36,1474647168!I36,1474648245!I36,1474649323!I36,1474650399!I36,1474651459!I36,1474652519!I36,1474653597!I36,1474654674!I36,1474655750!I36,1474656827!I36,1474657905!I36,1474658965!I36,1474660042!I36,1474661118!I36)</f>
        <v>0</v>
      </c>
      <c r="J36">
        <f>MEDIAN(1474630017!J36,1474631077!J36,1474632154!J36,1474633214!J36,1474634292!J36,1474635352!J36,1474636413!J36,1474637489!J36,1474638567!J36,1474639644!J36,1474640721!J36,1474641798!J36,1474642876!J36,1474643953!J36,1474645031!J36,1474646108!J36,1474647168!J36,1474648245!J36,1474649323!J36,1474650399!J36,1474651459!J36,1474652519!J36,1474653597!J36,1474654674!J36,1474655750!J36,1474656827!J36,1474657905!J36,1474658965!J36,1474660042!J36,1474661118!J36)</f>
        <v>0</v>
      </c>
      <c r="K36">
        <f>MEDIAN(1474630017!K36,1474631077!K36,1474632154!K36,1474633214!K36,1474634292!K36,1474635352!K36,1474636413!K36,1474637489!K36,1474638567!K36,1474639644!K36,1474640721!K36,1474641798!K36,1474642876!K36,1474643953!K36,1474645031!K36,1474646108!K36,1474647168!K36,1474648245!K36,1474649323!K36,1474650399!K36,1474651459!K36,1474652519!K36,1474653597!K36,1474654674!K36,1474655750!K36,1474656827!K36,1474657905!K36,1474658965!K36,1474660042!K36,1474661118!K36)</f>
        <v>0</v>
      </c>
    </row>
    <row r="37" spans="1:11">
      <c r="A37">
        <f>MEDIAN(1474630017!A37,1474631077!A37,1474632154!A37,1474633214!A37,1474634292!A37,1474635352!A37,1474636413!A37,1474637489!A37,1474638567!A37,1474639644!A37,1474640721!A37,1474641798!A37,1474642876!A37,1474643953!A37,1474645031!A37,1474646108!A37,1474647168!A37,1474648245!A37,1474649323!A37,1474650399!A37,1474651459!A37,1474652519!A37,1474653597!A37,1474654674!A37,1474655750!A37,1474656827!A37,1474657905!A37,1474658965!A37,1474660042!A37,1474661118!A37)</f>
        <v>0</v>
      </c>
      <c r="B37">
        <f>MEDIAN(1474630017!B37,1474631077!B37,1474632154!B37,1474633214!B37,1474634292!B37,1474635352!B37,1474636413!B37,1474637489!B37,1474638567!B37,1474639644!B37,1474640721!B37,1474641798!B37,1474642876!B37,1474643953!B37,1474645031!B37,1474646108!B37,1474647168!B37,1474648245!B37,1474649323!B37,1474650399!B37,1474651459!B37,1474652519!B37,1474653597!B37,1474654674!B37,1474655750!B37,1474656827!B37,1474657905!B37,1474658965!B37,1474660042!B37,1474661118!B37)</f>
        <v>0</v>
      </c>
      <c r="C37">
        <f>MEDIAN(1474630017!C37,1474631077!C37,1474632154!C37,1474633214!C37,1474634292!C37,1474635352!C37,1474636413!C37,1474637489!C37,1474638567!C37,1474639644!C37,1474640721!C37,1474641798!C37,1474642876!C37,1474643953!C37,1474645031!C37,1474646108!C37,1474647168!C37,1474648245!C37,1474649323!C37,1474650399!C37,1474651459!C37,1474652519!C37,1474653597!C37,1474654674!C37,1474655750!C37,1474656827!C37,1474657905!C37,1474658965!C37,1474660042!C37,1474661118!C37)</f>
        <v>0</v>
      </c>
      <c r="D37">
        <f>MEDIAN(1474630017!D37,1474631077!D37,1474632154!D37,1474633214!D37,1474634292!D37,1474635352!D37,1474636413!D37,1474637489!D37,1474638567!D37,1474639644!D37,1474640721!D37,1474641798!D37,1474642876!D37,1474643953!D37,1474645031!D37,1474646108!D37,1474647168!D37,1474648245!D37,1474649323!D37,1474650399!D37,1474651459!D37,1474652519!D37,1474653597!D37,1474654674!D37,1474655750!D37,1474656827!D37,1474657905!D37,1474658965!D37,1474660042!D37,1474661118!D37)</f>
        <v>0</v>
      </c>
      <c r="E37">
        <f>MEDIAN(1474630017!E37,1474631077!E37,1474632154!E37,1474633214!E37,1474634292!E37,1474635352!E37,1474636413!E37,1474637489!E37,1474638567!E37,1474639644!E37,1474640721!E37,1474641798!E37,1474642876!E37,1474643953!E37,1474645031!E37,1474646108!E37,1474647168!E37,1474648245!E37,1474649323!E37,1474650399!E37,1474651459!E37,1474652519!E37,1474653597!E37,1474654674!E37,1474655750!E37,1474656827!E37,1474657905!E37,1474658965!E37,1474660042!E37,1474661118!E37)</f>
        <v>0</v>
      </c>
      <c r="F37">
        <f>MEDIAN(1474630017!F37,1474631077!F37,1474632154!F37,1474633214!F37,1474634292!F37,1474635352!F37,1474636413!F37,1474637489!F37,1474638567!F37,1474639644!F37,1474640721!F37,1474641798!F37,1474642876!F37,1474643953!F37,1474645031!F37,1474646108!F37,1474647168!F37,1474648245!F37,1474649323!F37,1474650399!F37,1474651459!F37,1474652519!F37,1474653597!F37,1474654674!F37,1474655750!F37,1474656827!F37,1474657905!F37,1474658965!F37,1474660042!F37,1474661118!F37)</f>
        <v>0</v>
      </c>
      <c r="G37">
        <f>MEDIAN(1474630017!G37,1474631077!G37,1474632154!G37,1474633214!G37,1474634292!G37,1474635352!G37,1474636413!G37,1474637489!G37,1474638567!G37,1474639644!G37,1474640721!G37,1474641798!G37,1474642876!G37,1474643953!G37,1474645031!G37,1474646108!G37,1474647168!G37,1474648245!G37,1474649323!G37,1474650399!G37,1474651459!G37,1474652519!G37,1474653597!G37,1474654674!G37,1474655750!G37,1474656827!G37,1474657905!G37,1474658965!G37,1474660042!G37,1474661118!G37)</f>
        <v>0</v>
      </c>
      <c r="H37">
        <f>MEDIAN(1474630017!H37,1474631077!H37,1474632154!H37,1474633214!H37,1474634292!H37,1474635352!H37,1474636413!H37,1474637489!H37,1474638567!H37,1474639644!H37,1474640721!H37,1474641798!H37,1474642876!H37,1474643953!H37,1474645031!H37,1474646108!H37,1474647168!H37,1474648245!H37,1474649323!H37,1474650399!H37,1474651459!H37,1474652519!H37,1474653597!H37,1474654674!H37,1474655750!H37,1474656827!H37,1474657905!H37,1474658965!H37,1474660042!H37,1474661118!H37)</f>
        <v>0</v>
      </c>
      <c r="I37">
        <f>MEDIAN(1474630017!I37,1474631077!I37,1474632154!I37,1474633214!I37,1474634292!I37,1474635352!I37,1474636413!I37,1474637489!I37,1474638567!I37,1474639644!I37,1474640721!I37,1474641798!I37,1474642876!I37,1474643953!I37,1474645031!I37,1474646108!I37,1474647168!I37,1474648245!I37,1474649323!I37,1474650399!I37,1474651459!I37,1474652519!I37,1474653597!I37,1474654674!I37,1474655750!I37,1474656827!I37,1474657905!I37,1474658965!I37,1474660042!I37,1474661118!I37)</f>
        <v>0</v>
      </c>
      <c r="J37">
        <f>MEDIAN(1474630017!J37,1474631077!J37,1474632154!J37,1474633214!J37,1474634292!J37,1474635352!J37,1474636413!J37,1474637489!J37,1474638567!J37,1474639644!J37,1474640721!J37,1474641798!J37,1474642876!J37,1474643953!J37,1474645031!J37,1474646108!J37,1474647168!J37,1474648245!J37,1474649323!J37,1474650399!J37,1474651459!J37,1474652519!J37,1474653597!J37,1474654674!J37,1474655750!J37,1474656827!J37,1474657905!J37,1474658965!J37,1474660042!J37,1474661118!J37)</f>
        <v>0</v>
      </c>
      <c r="K37">
        <f>MEDIAN(1474630017!K37,1474631077!K37,1474632154!K37,1474633214!K37,1474634292!K37,1474635352!K37,1474636413!K37,1474637489!K37,1474638567!K37,1474639644!K37,1474640721!K37,1474641798!K37,1474642876!K37,1474643953!K37,1474645031!K37,1474646108!K37,1474647168!K37,1474648245!K37,1474649323!K37,1474650399!K37,1474651459!K37,1474652519!K37,1474653597!K37,1474654674!K37,1474655750!K37,1474656827!K37,1474657905!K37,1474658965!K37,1474660042!K37,1474661118!K37)</f>
        <v>0</v>
      </c>
    </row>
    <row r="38" spans="1:11">
      <c r="A38">
        <f>MEDIAN(1474630017!A38,1474631077!A38,1474632154!A38,1474633214!A38,1474634292!A38,1474635352!A38,1474636413!A38,1474637489!A38,1474638567!A38,1474639644!A38,1474640721!A38,1474641798!A38,1474642876!A38,1474643953!A38,1474645031!A38,1474646108!A38,1474647168!A38,1474648245!A38,1474649323!A38,1474650399!A38,1474651459!A38,1474652519!A38,1474653597!A38,1474654674!A38,1474655750!A38,1474656827!A38,1474657905!A38,1474658965!A38,1474660042!A38,1474661118!A38)</f>
        <v>0</v>
      </c>
      <c r="B38">
        <f>MEDIAN(1474630017!B38,1474631077!B38,1474632154!B38,1474633214!B38,1474634292!B38,1474635352!B38,1474636413!B38,1474637489!B38,1474638567!B38,1474639644!B38,1474640721!B38,1474641798!B38,1474642876!B38,1474643953!B38,1474645031!B38,1474646108!B38,1474647168!B38,1474648245!B38,1474649323!B38,1474650399!B38,1474651459!B38,1474652519!B38,1474653597!B38,1474654674!B38,1474655750!B38,1474656827!B38,1474657905!B38,1474658965!B38,1474660042!B38,1474661118!B38)</f>
        <v>0</v>
      </c>
      <c r="C38">
        <f>MEDIAN(1474630017!C38,1474631077!C38,1474632154!C38,1474633214!C38,1474634292!C38,1474635352!C38,1474636413!C38,1474637489!C38,1474638567!C38,1474639644!C38,1474640721!C38,1474641798!C38,1474642876!C38,1474643953!C38,1474645031!C38,1474646108!C38,1474647168!C38,1474648245!C38,1474649323!C38,1474650399!C38,1474651459!C38,1474652519!C38,1474653597!C38,1474654674!C38,1474655750!C38,1474656827!C38,1474657905!C38,1474658965!C38,1474660042!C38,1474661118!C38)</f>
        <v>0</v>
      </c>
      <c r="D38">
        <f>MEDIAN(1474630017!D38,1474631077!D38,1474632154!D38,1474633214!D38,1474634292!D38,1474635352!D38,1474636413!D38,1474637489!D38,1474638567!D38,1474639644!D38,1474640721!D38,1474641798!D38,1474642876!D38,1474643953!D38,1474645031!D38,1474646108!D38,1474647168!D38,1474648245!D38,1474649323!D38,1474650399!D38,1474651459!D38,1474652519!D38,1474653597!D38,1474654674!D38,1474655750!D38,1474656827!D38,1474657905!D38,1474658965!D38,1474660042!D38,1474661118!D38)</f>
        <v>0</v>
      </c>
      <c r="E38">
        <f>MEDIAN(1474630017!E38,1474631077!E38,1474632154!E38,1474633214!E38,1474634292!E38,1474635352!E38,1474636413!E38,1474637489!E38,1474638567!E38,1474639644!E38,1474640721!E38,1474641798!E38,1474642876!E38,1474643953!E38,1474645031!E38,1474646108!E38,1474647168!E38,1474648245!E38,1474649323!E38,1474650399!E38,1474651459!E38,1474652519!E38,1474653597!E38,1474654674!E38,1474655750!E38,1474656827!E38,1474657905!E38,1474658965!E38,1474660042!E38,1474661118!E38)</f>
        <v>0</v>
      </c>
      <c r="F38">
        <f>MEDIAN(1474630017!F38,1474631077!F38,1474632154!F38,1474633214!F38,1474634292!F38,1474635352!F38,1474636413!F38,1474637489!F38,1474638567!F38,1474639644!F38,1474640721!F38,1474641798!F38,1474642876!F38,1474643953!F38,1474645031!F38,1474646108!F38,1474647168!F38,1474648245!F38,1474649323!F38,1474650399!F38,1474651459!F38,1474652519!F38,1474653597!F38,1474654674!F38,1474655750!F38,1474656827!F38,1474657905!F38,1474658965!F38,1474660042!F38,1474661118!F38)</f>
        <v>0</v>
      </c>
      <c r="G38">
        <f>MEDIAN(1474630017!G38,1474631077!G38,1474632154!G38,1474633214!G38,1474634292!G38,1474635352!G38,1474636413!G38,1474637489!G38,1474638567!G38,1474639644!G38,1474640721!G38,1474641798!G38,1474642876!G38,1474643953!G38,1474645031!G38,1474646108!G38,1474647168!G38,1474648245!G38,1474649323!G38,1474650399!G38,1474651459!G38,1474652519!G38,1474653597!G38,1474654674!G38,1474655750!G38,1474656827!G38,1474657905!G38,1474658965!G38,1474660042!G38,1474661118!G38)</f>
        <v>0</v>
      </c>
      <c r="H38">
        <f>MEDIAN(1474630017!H38,1474631077!H38,1474632154!H38,1474633214!H38,1474634292!H38,1474635352!H38,1474636413!H38,1474637489!H38,1474638567!H38,1474639644!H38,1474640721!H38,1474641798!H38,1474642876!H38,1474643953!H38,1474645031!H38,1474646108!H38,1474647168!H38,1474648245!H38,1474649323!H38,1474650399!H38,1474651459!H38,1474652519!H38,1474653597!H38,1474654674!H38,1474655750!H38,1474656827!H38,1474657905!H38,1474658965!H38,1474660042!H38,1474661118!H38)</f>
        <v>0</v>
      </c>
      <c r="I38">
        <f>MEDIAN(1474630017!I38,1474631077!I38,1474632154!I38,1474633214!I38,1474634292!I38,1474635352!I38,1474636413!I38,1474637489!I38,1474638567!I38,1474639644!I38,1474640721!I38,1474641798!I38,1474642876!I38,1474643953!I38,1474645031!I38,1474646108!I38,1474647168!I38,1474648245!I38,1474649323!I38,1474650399!I38,1474651459!I38,1474652519!I38,1474653597!I38,1474654674!I38,1474655750!I38,1474656827!I38,1474657905!I38,1474658965!I38,1474660042!I38,1474661118!I38)</f>
        <v>0</v>
      </c>
      <c r="J38">
        <f>MEDIAN(1474630017!J38,1474631077!J38,1474632154!J38,1474633214!J38,1474634292!J38,1474635352!J38,1474636413!J38,1474637489!J38,1474638567!J38,1474639644!J38,1474640721!J38,1474641798!J38,1474642876!J38,1474643953!J38,1474645031!J38,1474646108!J38,1474647168!J38,1474648245!J38,1474649323!J38,1474650399!J38,1474651459!J38,1474652519!J38,1474653597!J38,1474654674!J38,1474655750!J38,1474656827!J38,1474657905!J38,1474658965!J38,1474660042!J38,1474661118!J38)</f>
        <v>0</v>
      </c>
      <c r="K38">
        <f>MEDIAN(1474630017!K38,1474631077!K38,1474632154!K38,1474633214!K38,1474634292!K38,1474635352!K38,1474636413!K38,1474637489!K38,1474638567!K38,1474639644!K38,1474640721!K38,1474641798!K38,1474642876!K38,1474643953!K38,1474645031!K38,1474646108!K38,1474647168!K38,1474648245!K38,1474649323!K38,1474650399!K38,1474651459!K38,1474652519!K38,1474653597!K38,1474654674!K38,1474655750!K38,1474656827!K38,1474657905!K38,1474658965!K38,1474660042!K38,1474661118!K38)</f>
        <v>0</v>
      </c>
    </row>
    <row r="39" spans="1:11">
      <c r="A39">
        <f>MEDIAN(1474630017!A39,1474631077!A39,1474632154!A39,1474633214!A39,1474634292!A39,1474635352!A39,1474636413!A39,1474637489!A39,1474638567!A39,1474639644!A39,1474640721!A39,1474641798!A39,1474642876!A39,1474643953!A39,1474645031!A39,1474646108!A39,1474647168!A39,1474648245!A39,1474649323!A39,1474650399!A39,1474651459!A39,1474652519!A39,1474653597!A39,1474654674!A39,1474655750!A39,1474656827!A39,1474657905!A39,1474658965!A39,1474660042!A39,1474661118!A39)</f>
        <v>0</v>
      </c>
      <c r="B39">
        <f>MEDIAN(1474630017!B39,1474631077!B39,1474632154!B39,1474633214!B39,1474634292!B39,1474635352!B39,1474636413!B39,1474637489!B39,1474638567!B39,1474639644!B39,1474640721!B39,1474641798!B39,1474642876!B39,1474643953!B39,1474645031!B39,1474646108!B39,1474647168!B39,1474648245!B39,1474649323!B39,1474650399!B39,1474651459!B39,1474652519!B39,1474653597!B39,1474654674!B39,1474655750!B39,1474656827!B39,1474657905!B39,1474658965!B39,1474660042!B39,1474661118!B39)</f>
        <v>0</v>
      </c>
      <c r="C39">
        <f>MEDIAN(1474630017!C39,1474631077!C39,1474632154!C39,1474633214!C39,1474634292!C39,1474635352!C39,1474636413!C39,1474637489!C39,1474638567!C39,1474639644!C39,1474640721!C39,1474641798!C39,1474642876!C39,1474643953!C39,1474645031!C39,1474646108!C39,1474647168!C39,1474648245!C39,1474649323!C39,1474650399!C39,1474651459!C39,1474652519!C39,1474653597!C39,1474654674!C39,1474655750!C39,1474656827!C39,1474657905!C39,1474658965!C39,1474660042!C39,1474661118!C39)</f>
        <v>0</v>
      </c>
      <c r="D39">
        <f>MEDIAN(1474630017!D39,1474631077!D39,1474632154!D39,1474633214!D39,1474634292!D39,1474635352!D39,1474636413!D39,1474637489!D39,1474638567!D39,1474639644!D39,1474640721!D39,1474641798!D39,1474642876!D39,1474643953!D39,1474645031!D39,1474646108!D39,1474647168!D39,1474648245!D39,1474649323!D39,1474650399!D39,1474651459!D39,1474652519!D39,1474653597!D39,1474654674!D39,1474655750!D39,1474656827!D39,1474657905!D39,1474658965!D39,1474660042!D39,1474661118!D39)</f>
        <v>0</v>
      </c>
      <c r="E39">
        <f>MEDIAN(1474630017!E39,1474631077!E39,1474632154!E39,1474633214!E39,1474634292!E39,1474635352!E39,1474636413!E39,1474637489!E39,1474638567!E39,1474639644!E39,1474640721!E39,1474641798!E39,1474642876!E39,1474643953!E39,1474645031!E39,1474646108!E39,1474647168!E39,1474648245!E39,1474649323!E39,1474650399!E39,1474651459!E39,1474652519!E39,1474653597!E39,1474654674!E39,1474655750!E39,1474656827!E39,1474657905!E39,1474658965!E39,1474660042!E39,1474661118!E39)</f>
        <v>0</v>
      </c>
      <c r="F39">
        <f>MEDIAN(1474630017!F39,1474631077!F39,1474632154!F39,1474633214!F39,1474634292!F39,1474635352!F39,1474636413!F39,1474637489!F39,1474638567!F39,1474639644!F39,1474640721!F39,1474641798!F39,1474642876!F39,1474643953!F39,1474645031!F39,1474646108!F39,1474647168!F39,1474648245!F39,1474649323!F39,1474650399!F39,1474651459!F39,1474652519!F39,1474653597!F39,1474654674!F39,1474655750!F39,1474656827!F39,1474657905!F39,1474658965!F39,1474660042!F39,1474661118!F39)</f>
        <v>0</v>
      </c>
      <c r="G39">
        <f>MEDIAN(1474630017!G39,1474631077!G39,1474632154!G39,1474633214!G39,1474634292!G39,1474635352!G39,1474636413!G39,1474637489!G39,1474638567!G39,1474639644!G39,1474640721!G39,1474641798!G39,1474642876!G39,1474643953!G39,1474645031!G39,1474646108!G39,1474647168!G39,1474648245!G39,1474649323!G39,1474650399!G39,1474651459!G39,1474652519!G39,1474653597!G39,1474654674!G39,1474655750!G39,1474656827!G39,1474657905!G39,1474658965!G39,1474660042!G39,1474661118!G39)</f>
        <v>0</v>
      </c>
      <c r="H39">
        <f>MEDIAN(1474630017!H39,1474631077!H39,1474632154!H39,1474633214!H39,1474634292!H39,1474635352!H39,1474636413!H39,1474637489!H39,1474638567!H39,1474639644!H39,1474640721!H39,1474641798!H39,1474642876!H39,1474643953!H39,1474645031!H39,1474646108!H39,1474647168!H39,1474648245!H39,1474649323!H39,1474650399!H39,1474651459!H39,1474652519!H39,1474653597!H39,1474654674!H39,1474655750!H39,1474656827!H39,1474657905!H39,1474658965!H39,1474660042!H39,1474661118!H39)</f>
        <v>0</v>
      </c>
      <c r="I39">
        <f>MEDIAN(1474630017!I39,1474631077!I39,1474632154!I39,1474633214!I39,1474634292!I39,1474635352!I39,1474636413!I39,1474637489!I39,1474638567!I39,1474639644!I39,1474640721!I39,1474641798!I39,1474642876!I39,1474643953!I39,1474645031!I39,1474646108!I39,1474647168!I39,1474648245!I39,1474649323!I39,1474650399!I39,1474651459!I39,1474652519!I39,1474653597!I39,1474654674!I39,1474655750!I39,1474656827!I39,1474657905!I39,1474658965!I39,1474660042!I39,1474661118!I39)</f>
        <v>0</v>
      </c>
      <c r="J39">
        <f>MEDIAN(1474630017!J39,1474631077!J39,1474632154!J39,1474633214!J39,1474634292!J39,1474635352!J39,1474636413!J39,1474637489!J39,1474638567!J39,1474639644!J39,1474640721!J39,1474641798!J39,1474642876!J39,1474643953!J39,1474645031!J39,1474646108!J39,1474647168!J39,1474648245!J39,1474649323!J39,1474650399!J39,1474651459!J39,1474652519!J39,1474653597!J39,1474654674!J39,1474655750!J39,1474656827!J39,1474657905!J39,1474658965!J39,1474660042!J39,1474661118!J39)</f>
        <v>0</v>
      </c>
      <c r="K39">
        <f>MEDIAN(1474630017!K39,1474631077!K39,1474632154!K39,1474633214!K39,1474634292!K39,1474635352!K39,1474636413!K39,1474637489!K39,1474638567!K39,1474639644!K39,1474640721!K39,1474641798!K39,1474642876!K39,1474643953!K39,1474645031!K39,1474646108!K39,1474647168!K39,1474648245!K39,1474649323!K39,1474650399!K39,1474651459!K39,1474652519!K39,1474653597!K39,1474654674!K39,1474655750!K39,1474656827!K39,1474657905!K39,1474658965!K39,1474660042!K39,1474661118!K39)</f>
        <v>0</v>
      </c>
    </row>
    <row r="40" spans="1:11">
      <c r="A40">
        <f>MEDIAN(1474630017!A40,1474631077!A40,1474632154!A40,1474633214!A40,1474634292!A40,1474635352!A40,1474636413!A40,1474637489!A40,1474638567!A40,1474639644!A40,1474640721!A40,1474641798!A40,1474642876!A40,1474643953!A40,1474645031!A40,1474646108!A40,1474647168!A40,1474648245!A40,1474649323!A40,1474650399!A40,1474651459!A40,1474652519!A40,1474653597!A40,1474654674!A40,1474655750!A40,1474656827!A40,1474657905!A40,1474658965!A40,1474660042!A40,1474661118!A40)</f>
        <v>0</v>
      </c>
      <c r="B40">
        <f>MEDIAN(1474630017!B40,1474631077!B40,1474632154!B40,1474633214!B40,1474634292!B40,1474635352!B40,1474636413!B40,1474637489!B40,1474638567!B40,1474639644!B40,1474640721!B40,1474641798!B40,1474642876!B40,1474643953!B40,1474645031!B40,1474646108!B40,1474647168!B40,1474648245!B40,1474649323!B40,1474650399!B40,1474651459!B40,1474652519!B40,1474653597!B40,1474654674!B40,1474655750!B40,1474656827!B40,1474657905!B40,1474658965!B40,1474660042!B40,1474661118!B40)</f>
        <v>0</v>
      </c>
      <c r="C40">
        <f>MEDIAN(1474630017!C40,1474631077!C40,1474632154!C40,1474633214!C40,1474634292!C40,1474635352!C40,1474636413!C40,1474637489!C40,1474638567!C40,1474639644!C40,1474640721!C40,1474641798!C40,1474642876!C40,1474643953!C40,1474645031!C40,1474646108!C40,1474647168!C40,1474648245!C40,1474649323!C40,1474650399!C40,1474651459!C40,1474652519!C40,1474653597!C40,1474654674!C40,1474655750!C40,1474656827!C40,1474657905!C40,1474658965!C40,1474660042!C40,1474661118!C40)</f>
        <v>0</v>
      </c>
      <c r="D40">
        <f>MEDIAN(1474630017!D40,1474631077!D40,1474632154!D40,1474633214!D40,1474634292!D40,1474635352!D40,1474636413!D40,1474637489!D40,1474638567!D40,1474639644!D40,1474640721!D40,1474641798!D40,1474642876!D40,1474643953!D40,1474645031!D40,1474646108!D40,1474647168!D40,1474648245!D40,1474649323!D40,1474650399!D40,1474651459!D40,1474652519!D40,1474653597!D40,1474654674!D40,1474655750!D40,1474656827!D40,1474657905!D40,1474658965!D40,1474660042!D40,1474661118!D40)</f>
        <v>0</v>
      </c>
      <c r="E40">
        <f>MEDIAN(1474630017!E40,1474631077!E40,1474632154!E40,1474633214!E40,1474634292!E40,1474635352!E40,1474636413!E40,1474637489!E40,1474638567!E40,1474639644!E40,1474640721!E40,1474641798!E40,1474642876!E40,1474643953!E40,1474645031!E40,1474646108!E40,1474647168!E40,1474648245!E40,1474649323!E40,1474650399!E40,1474651459!E40,1474652519!E40,1474653597!E40,1474654674!E40,1474655750!E40,1474656827!E40,1474657905!E40,1474658965!E40,1474660042!E40,1474661118!E40)</f>
        <v>0</v>
      </c>
      <c r="F40">
        <f>MEDIAN(1474630017!F40,1474631077!F40,1474632154!F40,1474633214!F40,1474634292!F40,1474635352!F40,1474636413!F40,1474637489!F40,1474638567!F40,1474639644!F40,1474640721!F40,1474641798!F40,1474642876!F40,1474643953!F40,1474645031!F40,1474646108!F40,1474647168!F40,1474648245!F40,1474649323!F40,1474650399!F40,1474651459!F40,1474652519!F40,1474653597!F40,1474654674!F40,1474655750!F40,1474656827!F40,1474657905!F40,1474658965!F40,1474660042!F40,1474661118!F40)</f>
        <v>0</v>
      </c>
      <c r="G40">
        <f>MEDIAN(1474630017!G40,1474631077!G40,1474632154!G40,1474633214!G40,1474634292!G40,1474635352!G40,1474636413!G40,1474637489!G40,1474638567!G40,1474639644!G40,1474640721!G40,1474641798!G40,1474642876!G40,1474643953!G40,1474645031!G40,1474646108!G40,1474647168!G40,1474648245!G40,1474649323!G40,1474650399!G40,1474651459!G40,1474652519!G40,1474653597!G40,1474654674!G40,1474655750!G40,1474656827!G40,1474657905!G40,1474658965!G40,1474660042!G40,1474661118!G40)</f>
        <v>0</v>
      </c>
      <c r="H40">
        <f>MEDIAN(1474630017!H40,1474631077!H40,1474632154!H40,1474633214!H40,1474634292!H40,1474635352!H40,1474636413!H40,1474637489!H40,1474638567!H40,1474639644!H40,1474640721!H40,1474641798!H40,1474642876!H40,1474643953!H40,1474645031!H40,1474646108!H40,1474647168!H40,1474648245!H40,1474649323!H40,1474650399!H40,1474651459!H40,1474652519!H40,1474653597!H40,1474654674!H40,1474655750!H40,1474656827!H40,1474657905!H40,1474658965!H40,1474660042!H40,1474661118!H40)</f>
        <v>0</v>
      </c>
      <c r="I40">
        <f>MEDIAN(1474630017!I40,1474631077!I40,1474632154!I40,1474633214!I40,1474634292!I40,1474635352!I40,1474636413!I40,1474637489!I40,1474638567!I40,1474639644!I40,1474640721!I40,1474641798!I40,1474642876!I40,1474643953!I40,1474645031!I40,1474646108!I40,1474647168!I40,1474648245!I40,1474649323!I40,1474650399!I40,1474651459!I40,1474652519!I40,1474653597!I40,1474654674!I40,1474655750!I40,1474656827!I40,1474657905!I40,1474658965!I40,1474660042!I40,1474661118!I40)</f>
        <v>0</v>
      </c>
      <c r="J40">
        <f>MEDIAN(1474630017!J40,1474631077!J40,1474632154!J40,1474633214!J40,1474634292!J40,1474635352!J40,1474636413!J40,1474637489!J40,1474638567!J40,1474639644!J40,1474640721!J40,1474641798!J40,1474642876!J40,1474643953!J40,1474645031!J40,1474646108!J40,1474647168!J40,1474648245!J40,1474649323!J40,1474650399!J40,1474651459!J40,1474652519!J40,1474653597!J40,1474654674!J40,1474655750!J40,1474656827!J40,1474657905!J40,1474658965!J40,1474660042!J40,1474661118!J40)</f>
        <v>0</v>
      </c>
      <c r="K40">
        <f>MEDIAN(1474630017!K40,1474631077!K40,1474632154!K40,1474633214!K40,1474634292!K40,1474635352!K40,1474636413!K40,1474637489!K40,1474638567!K40,1474639644!K40,1474640721!K40,1474641798!K40,1474642876!K40,1474643953!K40,1474645031!K40,1474646108!K40,1474647168!K40,1474648245!K40,1474649323!K40,1474650399!K40,1474651459!K40,1474652519!K40,1474653597!K40,1474654674!K40,1474655750!K40,1474656827!K40,1474657905!K40,1474658965!K40,1474660042!K40,1474661118!K40)</f>
        <v>0</v>
      </c>
    </row>
    <row r="41" spans="1:11">
      <c r="A41">
        <f>MEDIAN(1474630017!A41,1474631077!A41,1474632154!A41,1474633214!A41,1474634292!A41,1474635352!A41,1474636413!A41,1474637489!A41,1474638567!A41,1474639644!A41,1474640721!A41,1474641798!A41,1474642876!A41,1474643953!A41,1474645031!A41,1474646108!A41,1474647168!A41,1474648245!A41,1474649323!A41,1474650399!A41,1474651459!A41,1474652519!A41,1474653597!A41,1474654674!A41,1474655750!A41,1474656827!A41,1474657905!A41,1474658965!A41,1474660042!A41,1474661118!A41)</f>
        <v>0</v>
      </c>
      <c r="B41">
        <f>MEDIAN(1474630017!B41,1474631077!B41,1474632154!B41,1474633214!B41,1474634292!B41,1474635352!B41,1474636413!B41,1474637489!B41,1474638567!B41,1474639644!B41,1474640721!B41,1474641798!B41,1474642876!B41,1474643953!B41,1474645031!B41,1474646108!B41,1474647168!B41,1474648245!B41,1474649323!B41,1474650399!B41,1474651459!B41,1474652519!B41,1474653597!B41,1474654674!B41,1474655750!B41,1474656827!B41,1474657905!B41,1474658965!B41,1474660042!B41,1474661118!B41)</f>
        <v>0</v>
      </c>
      <c r="C41">
        <f>MEDIAN(1474630017!C41,1474631077!C41,1474632154!C41,1474633214!C41,1474634292!C41,1474635352!C41,1474636413!C41,1474637489!C41,1474638567!C41,1474639644!C41,1474640721!C41,1474641798!C41,1474642876!C41,1474643953!C41,1474645031!C41,1474646108!C41,1474647168!C41,1474648245!C41,1474649323!C41,1474650399!C41,1474651459!C41,1474652519!C41,1474653597!C41,1474654674!C41,1474655750!C41,1474656827!C41,1474657905!C41,1474658965!C41,1474660042!C41,1474661118!C41)</f>
        <v>0</v>
      </c>
      <c r="D41">
        <f>MEDIAN(1474630017!D41,1474631077!D41,1474632154!D41,1474633214!D41,1474634292!D41,1474635352!D41,1474636413!D41,1474637489!D41,1474638567!D41,1474639644!D41,1474640721!D41,1474641798!D41,1474642876!D41,1474643953!D41,1474645031!D41,1474646108!D41,1474647168!D41,1474648245!D41,1474649323!D41,1474650399!D41,1474651459!D41,1474652519!D41,1474653597!D41,1474654674!D41,1474655750!D41,1474656827!D41,1474657905!D41,1474658965!D41,1474660042!D41,1474661118!D41)</f>
        <v>0</v>
      </c>
      <c r="E41">
        <f>MEDIAN(1474630017!E41,1474631077!E41,1474632154!E41,1474633214!E41,1474634292!E41,1474635352!E41,1474636413!E41,1474637489!E41,1474638567!E41,1474639644!E41,1474640721!E41,1474641798!E41,1474642876!E41,1474643953!E41,1474645031!E41,1474646108!E41,1474647168!E41,1474648245!E41,1474649323!E41,1474650399!E41,1474651459!E41,1474652519!E41,1474653597!E41,1474654674!E41,1474655750!E41,1474656827!E41,1474657905!E41,1474658965!E41,1474660042!E41,1474661118!E41)</f>
        <v>0</v>
      </c>
      <c r="F41">
        <f>MEDIAN(1474630017!F41,1474631077!F41,1474632154!F41,1474633214!F41,1474634292!F41,1474635352!F41,1474636413!F41,1474637489!F41,1474638567!F41,1474639644!F41,1474640721!F41,1474641798!F41,1474642876!F41,1474643953!F41,1474645031!F41,1474646108!F41,1474647168!F41,1474648245!F41,1474649323!F41,1474650399!F41,1474651459!F41,1474652519!F41,1474653597!F41,1474654674!F41,1474655750!F41,1474656827!F41,1474657905!F41,1474658965!F41,1474660042!F41,1474661118!F41)</f>
        <v>0</v>
      </c>
      <c r="G41">
        <f>MEDIAN(1474630017!G41,1474631077!G41,1474632154!G41,1474633214!G41,1474634292!G41,1474635352!G41,1474636413!G41,1474637489!G41,1474638567!G41,1474639644!G41,1474640721!G41,1474641798!G41,1474642876!G41,1474643953!G41,1474645031!G41,1474646108!G41,1474647168!G41,1474648245!G41,1474649323!G41,1474650399!G41,1474651459!G41,1474652519!G41,1474653597!G41,1474654674!G41,1474655750!G41,1474656827!G41,1474657905!G41,1474658965!G41,1474660042!G41,1474661118!G41)</f>
        <v>0</v>
      </c>
      <c r="H41">
        <f>MEDIAN(1474630017!H41,1474631077!H41,1474632154!H41,1474633214!H41,1474634292!H41,1474635352!H41,1474636413!H41,1474637489!H41,1474638567!H41,1474639644!H41,1474640721!H41,1474641798!H41,1474642876!H41,1474643953!H41,1474645031!H41,1474646108!H41,1474647168!H41,1474648245!H41,1474649323!H41,1474650399!H41,1474651459!H41,1474652519!H41,1474653597!H41,1474654674!H41,1474655750!H41,1474656827!H41,1474657905!H41,1474658965!H41,1474660042!H41,1474661118!H41)</f>
        <v>0</v>
      </c>
      <c r="I41">
        <f>MEDIAN(1474630017!I41,1474631077!I41,1474632154!I41,1474633214!I41,1474634292!I41,1474635352!I41,1474636413!I41,1474637489!I41,1474638567!I41,1474639644!I41,1474640721!I41,1474641798!I41,1474642876!I41,1474643953!I41,1474645031!I41,1474646108!I41,1474647168!I41,1474648245!I41,1474649323!I41,1474650399!I41,1474651459!I41,1474652519!I41,1474653597!I41,1474654674!I41,1474655750!I41,1474656827!I41,1474657905!I41,1474658965!I41,1474660042!I41,1474661118!I41)</f>
        <v>0</v>
      </c>
      <c r="J41">
        <f>MEDIAN(1474630017!J41,1474631077!J41,1474632154!J41,1474633214!J41,1474634292!J41,1474635352!J41,1474636413!J41,1474637489!J41,1474638567!J41,1474639644!J41,1474640721!J41,1474641798!J41,1474642876!J41,1474643953!J41,1474645031!J41,1474646108!J41,1474647168!J41,1474648245!J41,1474649323!J41,1474650399!J41,1474651459!J41,1474652519!J41,1474653597!J41,1474654674!J41,1474655750!J41,1474656827!J41,1474657905!J41,1474658965!J41,1474660042!J41,1474661118!J41)</f>
        <v>0</v>
      </c>
      <c r="K41">
        <f>MEDIAN(1474630017!K41,1474631077!K41,1474632154!K41,1474633214!K41,1474634292!K41,1474635352!K41,1474636413!K41,1474637489!K41,1474638567!K41,1474639644!K41,1474640721!K41,1474641798!K41,1474642876!K41,1474643953!K41,1474645031!K41,1474646108!K41,1474647168!K41,1474648245!K41,1474649323!K41,1474650399!K41,1474651459!K41,1474652519!K41,1474653597!K41,1474654674!K41,1474655750!K41,1474656827!K41,1474657905!K41,1474658965!K41,1474660042!K41,1474661118!K41)</f>
        <v>0</v>
      </c>
    </row>
    <row r="42" spans="1:11">
      <c r="A42">
        <f>MEDIAN(1474630017!A42,1474631077!A42,1474632154!A42,1474633214!A42,1474634292!A42,1474635352!A42,1474636413!A42,1474637489!A42,1474638567!A42,1474639644!A42,1474640721!A42,1474641798!A42,1474642876!A42,1474643953!A42,1474645031!A42,1474646108!A42,1474647168!A42,1474648245!A42,1474649323!A42,1474650399!A42,1474651459!A42,1474652519!A42,1474653597!A42,1474654674!A42,1474655750!A42,1474656827!A42,1474657905!A42,1474658965!A42,1474660042!A42,1474661118!A42)</f>
        <v>0</v>
      </c>
      <c r="B42">
        <f>MEDIAN(1474630017!B42,1474631077!B42,1474632154!B42,1474633214!B42,1474634292!B42,1474635352!B42,1474636413!B42,1474637489!B42,1474638567!B42,1474639644!B42,1474640721!B42,1474641798!B42,1474642876!B42,1474643953!B42,1474645031!B42,1474646108!B42,1474647168!B42,1474648245!B42,1474649323!B42,1474650399!B42,1474651459!B42,1474652519!B42,1474653597!B42,1474654674!B42,1474655750!B42,1474656827!B42,1474657905!B42,1474658965!B42,1474660042!B42,1474661118!B42)</f>
        <v>0</v>
      </c>
      <c r="C42">
        <f>MEDIAN(1474630017!C42,1474631077!C42,1474632154!C42,1474633214!C42,1474634292!C42,1474635352!C42,1474636413!C42,1474637489!C42,1474638567!C42,1474639644!C42,1474640721!C42,1474641798!C42,1474642876!C42,1474643953!C42,1474645031!C42,1474646108!C42,1474647168!C42,1474648245!C42,1474649323!C42,1474650399!C42,1474651459!C42,1474652519!C42,1474653597!C42,1474654674!C42,1474655750!C42,1474656827!C42,1474657905!C42,1474658965!C42,1474660042!C42,1474661118!C42)</f>
        <v>0</v>
      </c>
      <c r="D42">
        <f>MEDIAN(1474630017!D42,1474631077!D42,1474632154!D42,1474633214!D42,1474634292!D42,1474635352!D42,1474636413!D42,1474637489!D42,1474638567!D42,1474639644!D42,1474640721!D42,1474641798!D42,1474642876!D42,1474643953!D42,1474645031!D42,1474646108!D42,1474647168!D42,1474648245!D42,1474649323!D42,1474650399!D42,1474651459!D42,1474652519!D42,1474653597!D42,1474654674!D42,1474655750!D42,1474656827!D42,1474657905!D42,1474658965!D42,1474660042!D42,1474661118!D42)</f>
        <v>0</v>
      </c>
      <c r="E42">
        <f>MEDIAN(1474630017!E42,1474631077!E42,1474632154!E42,1474633214!E42,1474634292!E42,1474635352!E42,1474636413!E42,1474637489!E42,1474638567!E42,1474639644!E42,1474640721!E42,1474641798!E42,1474642876!E42,1474643953!E42,1474645031!E42,1474646108!E42,1474647168!E42,1474648245!E42,1474649323!E42,1474650399!E42,1474651459!E42,1474652519!E42,1474653597!E42,1474654674!E42,1474655750!E42,1474656827!E42,1474657905!E42,1474658965!E42,1474660042!E42,1474661118!E42)</f>
        <v>0</v>
      </c>
      <c r="F42">
        <f>MEDIAN(1474630017!F42,1474631077!F42,1474632154!F42,1474633214!F42,1474634292!F42,1474635352!F42,1474636413!F42,1474637489!F42,1474638567!F42,1474639644!F42,1474640721!F42,1474641798!F42,1474642876!F42,1474643953!F42,1474645031!F42,1474646108!F42,1474647168!F42,1474648245!F42,1474649323!F42,1474650399!F42,1474651459!F42,1474652519!F42,1474653597!F42,1474654674!F42,1474655750!F42,1474656827!F42,1474657905!F42,1474658965!F42,1474660042!F42,1474661118!F42)</f>
        <v>0</v>
      </c>
      <c r="G42">
        <f>MEDIAN(1474630017!G42,1474631077!G42,1474632154!G42,1474633214!G42,1474634292!G42,1474635352!G42,1474636413!G42,1474637489!G42,1474638567!G42,1474639644!G42,1474640721!G42,1474641798!G42,1474642876!G42,1474643953!G42,1474645031!G42,1474646108!G42,1474647168!G42,1474648245!G42,1474649323!G42,1474650399!G42,1474651459!G42,1474652519!G42,1474653597!G42,1474654674!G42,1474655750!G42,1474656827!G42,1474657905!G42,1474658965!G42,1474660042!G42,1474661118!G42)</f>
        <v>0</v>
      </c>
      <c r="H42">
        <f>MEDIAN(1474630017!H42,1474631077!H42,1474632154!H42,1474633214!H42,1474634292!H42,1474635352!H42,1474636413!H42,1474637489!H42,1474638567!H42,1474639644!H42,1474640721!H42,1474641798!H42,1474642876!H42,1474643953!H42,1474645031!H42,1474646108!H42,1474647168!H42,1474648245!H42,1474649323!H42,1474650399!H42,1474651459!H42,1474652519!H42,1474653597!H42,1474654674!H42,1474655750!H42,1474656827!H42,1474657905!H42,1474658965!H42,1474660042!H42,1474661118!H42)</f>
        <v>0</v>
      </c>
      <c r="I42">
        <f>MEDIAN(1474630017!I42,1474631077!I42,1474632154!I42,1474633214!I42,1474634292!I42,1474635352!I42,1474636413!I42,1474637489!I42,1474638567!I42,1474639644!I42,1474640721!I42,1474641798!I42,1474642876!I42,1474643953!I42,1474645031!I42,1474646108!I42,1474647168!I42,1474648245!I42,1474649323!I42,1474650399!I42,1474651459!I42,1474652519!I42,1474653597!I42,1474654674!I42,1474655750!I42,1474656827!I42,1474657905!I42,1474658965!I42,1474660042!I42,1474661118!I42)</f>
        <v>0</v>
      </c>
      <c r="J42">
        <f>MEDIAN(1474630017!J42,1474631077!J42,1474632154!J42,1474633214!J42,1474634292!J42,1474635352!J42,1474636413!J42,1474637489!J42,1474638567!J42,1474639644!J42,1474640721!J42,1474641798!J42,1474642876!J42,1474643953!J42,1474645031!J42,1474646108!J42,1474647168!J42,1474648245!J42,1474649323!J42,1474650399!J42,1474651459!J42,1474652519!J42,1474653597!J42,1474654674!J42,1474655750!J42,1474656827!J42,1474657905!J42,1474658965!J42,1474660042!J42,1474661118!J42)</f>
        <v>0</v>
      </c>
      <c r="K42">
        <f>MEDIAN(1474630017!K42,1474631077!K42,1474632154!K42,1474633214!K42,1474634292!K42,1474635352!K42,1474636413!K42,1474637489!K42,1474638567!K42,1474639644!K42,1474640721!K42,1474641798!K42,1474642876!K42,1474643953!K42,1474645031!K42,1474646108!K42,1474647168!K42,1474648245!K42,1474649323!K42,1474650399!K42,1474651459!K42,1474652519!K42,1474653597!K42,1474654674!K42,1474655750!K42,1474656827!K42,1474657905!K42,1474658965!K42,1474660042!K42,1474661118!K42)</f>
        <v>0</v>
      </c>
    </row>
    <row r="43" spans="1:11">
      <c r="A43">
        <f>MEDIAN(1474630017!A43,1474631077!A43,1474632154!A43,1474633214!A43,1474634292!A43,1474635352!A43,1474636413!A43,1474637489!A43,1474638567!A43,1474639644!A43,1474640721!A43,1474641798!A43,1474642876!A43,1474643953!A43,1474645031!A43,1474646108!A43,1474647168!A43,1474648245!A43,1474649323!A43,1474650399!A43,1474651459!A43,1474652519!A43,1474653597!A43,1474654674!A43,1474655750!A43,1474656827!A43,1474657905!A43,1474658965!A43,1474660042!A43,1474661118!A43)</f>
        <v>0</v>
      </c>
      <c r="B43">
        <f>MEDIAN(1474630017!B43,1474631077!B43,1474632154!B43,1474633214!B43,1474634292!B43,1474635352!B43,1474636413!B43,1474637489!B43,1474638567!B43,1474639644!B43,1474640721!B43,1474641798!B43,1474642876!B43,1474643953!B43,1474645031!B43,1474646108!B43,1474647168!B43,1474648245!B43,1474649323!B43,1474650399!B43,1474651459!B43,1474652519!B43,1474653597!B43,1474654674!B43,1474655750!B43,1474656827!B43,1474657905!B43,1474658965!B43,1474660042!B43,1474661118!B43)</f>
        <v>0</v>
      </c>
      <c r="C43">
        <f>MEDIAN(1474630017!C43,1474631077!C43,1474632154!C43,1474633214!C43,1474634292!C43,1474635352!C43,1474636413!C43,1474637489!C43,1474638567!C43,1474639644!C43,1474640721!C43,1474641798!C43,1474642876!C43,1474643953!C43,1474645031!C43,1474646108!C43,1474647168!C43,1474648245!C43,1474649323!C43,1474650399!C43,1474651459!C43,1474652519!C43,1474653597!C43,1474654674!C43,1474655750!C43,1474656827!C43,1474657905!C43,1474658965!C43,1474660042!C43,1474661118!C43)</f>
        <v>0</v>
      </c>
      <c r="D43">
        <f>MEDIAN(1474630017!D43,1474631077!D43,1474632154!D43,1474633214!D43,1474634292!D43,1474635352!D43,1474636413!D43,1474637489!D43,1474638567!D43,1474639644!D43,1474640721!D43,1474641798!D43,1474642876!D43,1474643953!D43,1474645031!D43,1474646108!D43,1474647168!D43,1474648245!D43,1474649323!D43,1474650399!D43,1474651459!D43,1474652519!D43,1474653597!D43,1474654674!D43,1474655750!D43,1474656827!D43,1474657905!D43,1474658965!D43,1474660042!D43,1474661118!D43)</f>
        <v>0</v>
      </c>
      <c r="E43">
        <f>MEDIAN(1474630017!E43,1474631077!E43,1474632154!E43,1474633214!E43,1474634292!E43,1474635352!E43,1474636413!E43,1474637489!E43,1474638567!E43,1474639644!E43,1474640721!E43,1474641798!E43,1474642876!E43,1474643953!E43,1474645031!E43,1474646108!E43,1474647168!E43,1474648245!E43,1474649323!E43,1474650399!E43,1474651459!E43,1474652519!E43,1474653597!E43,1474654674!E43,1474655750!E43,1474656827!E43,1474657905!E43,1474658965!E43,1474660042!E43,1474661118!E43)</f>
        <v>0</v>
      </c>
      <c r="F43">
        <f>MEDIAN(1474630017!F43,1474631077!F43,1474632154!F43,1474633214!F43,1474634292!F43,1474635352!F43,1474636413!F43,1474637489!F43,1474638567!F43,1474639644!F43,1474640721!F43,1474641798!F43,1474642876!F43,1474643953!F43,1474645031!F43,1474646108!F43,1474647168!F43,1474648245!F43,1474649323!F43,1474650399!F43,1474651459!F43,1474652519!F43,1474653597!F43,1474654674!F43,1474655750!F43,1474656827!F43,1474657905!F43,1474658965!F43,1474660042!F43,1474661118!F43)</f>
        <v>0</v>
      </c>
      <c r="G43">
        <f>MEDIAN(1474630017!G43,1474631077!G43,1474632154!G43,1474633214!G43,1474634292!G43,1474635352!G43,1474636413!G43,1474637489!G43,1474638567!G43,1474639644!G43,1474640721!G43,1474641798!G43,1474642876!G43,1474643953!G43,1474645031!G43,1474646108!G43,1474647168!G43,1474648245!G43,1474649323!G43,1474650399!G43,1474651459!G43,1474652519!G43,1474653597!G43,1474654674!G43,1474655750!G43,1474656827!G43,1474657905!G43,1474658965!G43,1474660042!G43,1474661118!G43)</f>
        <v>0</v>
      </c>
      <c r="H43">
        <f>MEDIAN(1474630017!H43,1474631077!H43,1474632154!H43,1474633214!H43,1474634292!H43,1474635352!H43,1474636413!H43,1474637489!H43,1474638567!H43,1474639644!H43,1474640721!H43,1474641798!H43,1474642876!H43,1474643953!H43,1474645031!H43,1474646108!H43,1474647168!H43,1474648245!H43,1474649323!H43,1474650399!H43,1474651459!H43,1474652519!H43,1474653597!H43,1474654674!H43,1474655750!H43,1474656827!H43,1474657905!H43,1474658965!H43,1474660042!H43,1474661118!H43)</f>
        <v>0</v>
      </c>
      <c r="I43">
        <f>MEDIAN(1474630017!I43,1474631077!I43,1474632154!I43,1474633214!I43,1474634292!I43,1474635352!I43,1474636413!I43,1474637489!I43,1474638567!I43,1474639644!I43,1474640721!I43,1474641798!I43,1474642876!I43,1474643953!I43,1474645031!I43,1474646108!I43,1474647168!I43,1474648245!I43,1474649323!I43,1474650399!I43,1474651459!I43,1474652519!I43,1474653597!I43,1474654674!I43,1474655750!I43,1474656827!I43,1474657905!I43,1474658965!I43,1474660042!I43,1474661118!I43)</f>
        <v>0</v>
      </c>
      <c r="J43">
        <f>MEDIAN(1474630017!J43,1474631077!J43,1474632154!J43,1474633214!J43,1474634292!J43,1474635352!J43,1474636413!J43,1474637489!J43,1474638567!J43,1474639644!J43,1474640721!J43,1474641798!J43,1474642876!J43,1474643953!J43,1474645031!J43,1474646108!J43,1474647168!J43,1474648245!J43,1474649323!J43,1474650399!J43,1474651459!J43,1474652519!J43,1474653597!J43,1474654674!J43,1474655750!J43,1474656827!J43,1474657905!J43,1474658965!J43,1474660042!J43,1474661118!J43)</f>
        <v>0</v>
      </c>
      <c r="K43">
        <f>MEDIAN(1474630017!K43,1474631077!K43,1474632154!K43,1474633214!K43,1474634292!K43,1474635352!K43,1474636413!K43,1474637489!K43,1474638567!K43,1474639644!K43,1474640721!K43,1474641798!K43,1474642876!K43,1474643953!K43,1474645031!K43,1474646108!K43,1474647168!K43,1474648245!K43,1474649323!K43,1474650399!K43,1474651459!K43,1474652519!K43,1474653597!K43,1474654674!K43,1474655750!K43,1474656827!K43,1474657905!K43,1474658965!K43,1474660042!K43,1474661118!K43)</f>
        <v>0</v>
      </c>
    </row>
    <row r="44" spans="1:11">
      <c r="A44">
        <f>MEDIAN(1474630017!A44,1474631077!A44,1474632154!A44,1474633214!A44,1474634292!A44,1474635352!A44,1474636413!A44,1474637489!A44,1474638567!A44,1474639644!A44,1474640721!A44,1474641798!A44,1474642876!A44,1474643953!A44,1474645031!A44,1474646108!A44,1474647168!A44,1474648245!A44,1474649323!A44,1474650399!A44,1474651459!A44,1474652519!A44,1474653597!A44,1474654674!A44,1474655750!A44,1474656827!A44,1474657905!A44,1474658965!A44,1474660042!A44,1474661118!A44)</f>
        <v>0</v>
      </c>
      <c r="B44">
        <f>MEDIAN(1474630017!B44,1474631077!B44,1474632154!B44,1474633214!B44,1474634292!B44,1474635352!B44,1474636413!B44,1474637489!B44,1474638567!B44,1474639644!B44,1474640721!B44,1474641798!B44,1474642876!B44,1474643953!B44,1474645031!B44,1474646108!B44,1474647168!B44,1474648245!B44,1474649323!B44,1474650399!B44,1474651459!B44,1474652519!B44,1474653597!B44,1474654674!B44,1474655750!B44,1474656827!B44,1474657905!B44,1474658965!B44,1474660042!B44,1474661118!B44)</f>
        <v>0</v>
      </c>
      <c r="C44">
        <f>MEDIAN(1474630017!C44,1474631077!C44,1474632154!C44,1474633214!C44,1474634292!C44,1474635352!C44,1474636413!C44,1474637489!C44,1474638567!C44,1474639644!C44,1474640721!C44,1474641798!C44,1474642876!C44,1474643953!C44,1474645031!C44,1474646108!C44,1474647168!C44,1474648245!C44,1474649323!C44,1474650399!C44,1474651459!C44,1474652519!C44,1474653597!C44,1474654674!C44,1474655750!C44,1474656827!C44,1474657905!C44,1474658965!C44,1474660042!C44,1474661118!C44)</f>
        <v>0</v>
      </c>
      <c r="D44">
        <f>MEDIAN(1474630017!D44,1474631077!D44,1474632154!D44,1474633214!D44,1474634292!D44,1474635352!D44,1474636413!D44,1474637489!D44,1474638567!D44,1474639644!D44,1474640721!D44,1474641798!D44,1474642876!D44,1474643953!D44,1474645031!D44,1474646108!D44,1474647168!D44,1474648245!D44,1474649323!D44,1474650399!D44,1474651459!D44,1474652519!D44,1474653597!D44,1474654674!D44,1474655750!D44,1474656827!D44,1474657905!D44,1474658965!D44,1474660042!D44,1474661118!D44)</f>
        <v>0</v>
      </c>
      <c r="E44">
        <f>MEDIAN(1474630017!E44,1474631077!E44,1474632154!E44,1474633214!E44,1474634292!E44,1474635352!E44,1474636413!E44,1474637489!E44,1474638567!E44,1474639644!E44,1474640721!E44,1474641798!E44,1474642876!E44,1474643953!E44,1474645031!E44,1474646108!E44,1474647168!E44,1474648245!E44,1474649323!E44,1474650399!E44,1474651459!E44,1474652519!E44,1474653597!E44,1474654674!E44,1474655750!E44,1474656827!E44,1474657905!E44,1474658965!E44,1474660042!E44,1474661118!E44)</f>
        <v>0</v>
      </c>
      <c r="F44">
        <f>MEDIAN(1474630017!F44,1474631077!F44,1474632154!F44,1474633214!F44,1474634292!F44,1474635352!F44,1474636413!F44,1474637489!F44,1474638567!F44,1474639644!F44,1474640721!F44,1474641798!F44,1474642876!F44,1474643953!F44,1474645031!F44,1474646108!F44,1474647168!F44,1474648245!F44,1474649323!F44,1474650399!F44,1474651459!F44,1474652519!F44,1474653597!F44,1474654674!F44,1474655750!F44,1474656827!F44,1474657905!F44,1474658965!F44,1474660042!F44,1474661118!F44)</f>
        <v>0</v>
      </c>
      <c r="G44">
        <f>MEDIAN(1474630017!G44,1474631077!G44,1474632154!G44,1474633214!G44,1474634292!G44,1474635352!G44,1474636413!G44,1474637489!G44,1474638567!G44,1474639644!G44,1474640721!G44,1474641798!G44,1474642876!G44,1474643953!G44,1474645031!G44,1474646108!G44,1474647168!G44,1474648245!G44,1474649323!G44,1474650399!G44,1474651459!G44,1474652519!G44,1474653597!G44,1474654674!G44,1474655750!G44,1474656827!G44,1474657905!G44,1474658965!G44,1474660042!G44,1474661118!G44)</f>
        <v>0</v>
      </c>
      <c r="H44">
        <f>MEDIAN(1474630017!H44,1474631077!H44,1474632154!H44,1474633214!H44,1474634292!H44,1474635352!H44,1474636413!H44,1474637489!H44,1474638567!H44,1474639644!H44,1474640721!H44,1474641798!H44,1474642876!H44,1474643953!H44,1474645031!H44,1474646108!H44,1474647168!H44,1474648245!H44,1474649323!H44,1474650399!H44,1474651459!H44,1474652519!H44,1474653597!H44,1474654674!H44,1474655750!H44,1474656827!H44,1474657905!H44,1474658965!H44,1474660042!H44,1474661118!H44)</f>
        <v>0</v>
      </c>
      <c r="I44">
        <f>MEDIAN(1474630017!I44,1474631077!I44,1474632154!I44,1474633214!I44,1474634292!I44,1474635352!I44,1474636413!I44,1474637489!I44,1474638567!I44,1474639644!I44,1474640721!I44,1474641798!I44,1474642876!I44,1474643953!I44,1474645031!I44,1474646108!I44,1474647168!I44,1474648245!I44,1474649323!I44,1474650399!I44,1474651459!I44,1474652519!I44,1474653597!I44,1474654674!I44,1474655750!I44,1474656827!I44,1474657905!I44,1474658965!I44,1474660042!I44,1474661118!I44)</f>
        <v>0</v>
      </c>
      <c r="J44">
        <f>MEDIAN(1474630017!J44,1474631077!J44,1474632154!J44,1474633214!J44,1474634292!J44,1474635352!J44,1474636413!J44,1474637489!J44,1474638567!J44,1474639644!J44,1474640721!J44,1474641798!J44,1474642876!J44,1474643953!J44,1474645031!J44,1474646108!J44,1474647168!J44,1474648245!J44,1474649323!J44,1474650399!J44,1474651459!J44,1474652519!J44,1474653597!J44,1474654674!J44,1474655750!J44,1474656827!J44,1474657905!J44,1474658965!J44,1474660042!J44,1474661118!J44)</f>
        <v>0</v>
      </c>
      <c r="K44">
        <f>MEDIAN(1474630017!K44,1474631077!K44,1474632154!K44,1474633214!K44,1474634292!K44,1474635352!K44,1474636413!K44,1474637489!K44,1474638567!K44,1474639644!K44,1474640721!K44,1474641798!K44,1474642876!K44,1474643953!K44,1474645031!K44,1474646108!K44,1474647168!K44,1474648245!K44,1474649323!K44,1474650399!K44,1474651459!K44,1474652519!K44,1474653597!K44,1474654674!K44,1474655750!K44,1474656827!K44,1474657905!K44,1474658965!K44,1474660042!K44,1474661118!K44)</f>
        <v>0</v>
      </c>
    </row>
    <row r="45" spans="1:11">
      <c r="A45">
        <f>MEDIAN(1474630017!A45,1474631077!A45,1474632154!A45,1474633214!A45,1474634292!A45,1474635352!A45,1474636413!A45,1474637489!A45,1474638567!A45,1474639644!A45,1474640721!A45,1474641798!A45,1474642876!A45,1474643953!A45,1474645031!A45,1474646108!A45,1474647168!A45,1474648245!A45,1474649323!A45,1474650399!A45,1474651459!A45,1474652519!A45,1474653597!A45,1474654674!A45,1474655750!A45,1474656827!A45,1474657905!A45,1474658965!A45,1474660042!A45,1474661118!A45)</f>
        <v>0</v>
      </c>
      <c r="B45">
        <f>MEDIAN(1474630017!B45,1474631077!B45,1474632154!B45,1474633214!B45,1474634292!B45,1474635352!B45,1474636413!B45,1474637489!B45,1474638567!B45,1474639644!B45,1474640721!B45,1474641798!B45,1474642876!B45,1474643953!B45,1474645031!B45,1474646108!B45,1474647168!B45,1474648245!B45,1474649323!B45,1474650399!B45,1474651459!B45,1474652519!B45,1474653597!B45,1474654674!B45,1474655750!B45,1474656827!B45,1474657905!B45,1474658965!B45,1474660042!B45,1474661118!B45)</f>
        <v>0</v>
      </c>
      <c r="C45">
        <f>MEDIAN(1474630017!C45,1474631077!C45,1474632154!C45,1474633214!C45,1474634292!C45,1474635352!C45,1474636413!C45,1474637489!C45,1474638567!C45,1474639644!C45,1474640721!C45,1474641798!C45,1474642876!C45,1474643953!C45,1474645031!C45,1474646108!C45,1474647168!C45,1474648245!C45,1474649323!C45,1474650399!C45,1474651459!C45,1474652519!C45,1474653597!C45,1474654674!C45,1474655750!C45,1474656827!C45,1474657905!C45,1474658965!C45,1474660042!C45,1474661118!C45)</f>
        <v>0</v>
      </c>
      <c r="D45">
        <f>MEDIAN(1474630017!D45,1474631077!D45,1474632154!D45,1474633214!D45,1474634292!D45,1474635352!D45,1474636413!D45,1474637489!D45,1474638567!D45,1474639644!D45,1474640721!D45,1474641798!D45,1474642876!D45,1474643953!D45,1474645031!D45,1474646108!D45,1474647168!D45,1474648245!D45,1474649323!D45,1474650399!D45,1474651459!D45,1474652519!D45,1474653597!D45,1474654674!D45,1474655750!D45,1474656827!D45,1474657905!D45,1474658965!D45,1474660042!D45,1474661118!D45)</f>
        <v>0</v>
      </c>
      <c r="E45">
        <f>MEDIAN(1474630017!E45,1474631077!E45,1474632154!E45,1474633214!E45,1474634292!E45,1474635352!E45,1474636413!E45,1474637489!E45,1474638567!E45,1474639644!E45,1474640721!E45,1474641798!E45,1474642876!E45,1474643953!E45,1474645031!E45,1474646108!E45,1474647168!E45,1474648245!E45,1474649323!E45,1474650399!E45,1474651459!E45,1474652519!E45,1474653597!E45,1474654674!E45,1474655750!E45,1474656827!E45,1474657905!E45,1474658965!E45,1474660042!E45,1474661118!E45)</f>
        <v>0</v>
      </c>
      <c r="F45">
        <f>MEDIAN(1474630017!F45,1474631077!F45,1474632154!F45,1474633214!F45,1474634292!F45,1474635352!F45,1474636413!F45,1474637489!F45,1474638567!F45,1474639644!F45,1474640721!F45,1474641798!F45,1474642876!F45,1474643953!F45,1474645031!F45,1474646108!F45,1474647168!F45,1474648245!F45,1474649323!F45,1474650399!F45,1474651459!F45,1474652519!F45,1474653597!F45,1474654674!F45,1474655750!F45,1474656827!F45,1474657905!F45,1474658965!F45,1474660042!F45,1474661118!F45)</f>
        <v>0</v>
      </c>
      <c r="G45">
        <f>MEDIAN(1474630017!G45,1474631077!G45,1474632154!G45,1474633214!G45,1474634292!G45,1474635352!G45,1474636413!G45,1474637489!G45,1474638567!G45,1474639644!G45,1474640721!G45,1474641798!G45,1474642876!G45,1474643953!G45,1474645031!G45,1474646108!G45,1474647168!G45,1474648245!G45,1474649323!G45,1474650399!G45,1474651459!G45,1474652519!G45,1474653597!G45,1474654674!G45,1474655750!G45,1474656827!G45,1474657905!G45,1474658965!G45,1474660042!G45,1474661118!G45)</f>
        <v>0</v>
      </c>
      <c r="H45">
        <f>MEDIAN(1474630017!H45,1474631077!H45,1474632154!H45,1474633214!H45,1474634292!H45,1474635352!H45,1474636413!H45,1474637489!H45,1474638567!H45,1474639644!H45,1474640721!H45,1474641798!H45,1474642876!H45,1474643953!H45,1474645031!H45,1474646108!H45,1474647168!H45,1474648245!H45,1474649323!H45,1474650399!H45,1474651459!H45,1474652519!H45,1474653597!H45,1474654674!H45,1474655750!H45,1474656827!H45,1474657905!H45,1474658965!H45,1474660042!H45,1474661118!H45)</f>
        <v>0</v>
      </c>
      <c r="I45">
        <f>MEDIAN(1474630017!I45,1474631077!I45,1474632154!I45,1474633214!I45,1474634292!I45,1474635352!I45,1474636413!I45,1474637489!I45,1474638567!I45,1474639644!I45,1474640721!I45,1474641798!I45,1474642876!I45,1474643953!I45,1474645031!I45,1474646108!I45,1474647168!I45,1474648245!I45,1474649323!I45,1474650399!I45,1474651459!I45,1474652519!I45,1474653597!I45,1474654674!I45,1474655750!I45,1474656827!I45,1474657905!I45,1474658965!I45,1474660042!I45,1474661118!I45)</f>
        <v>0</v>
      </c>
      <c r="J45">
        <f>MEDIAN(1474630017!J45,1474631077!J45,1474632154!J45,1474633214!J45,1474634292!J45,1474635352!J45,1474636413!J45,1474637489!J45,1474638567!J45,1474639644!J45,1474640721!J45,1474641798!J45,1474642876!J45,1474643953!J45,1474645031!J45,1474646108!J45,1474647168!J45,1474648245!J45,1474649323!J45,1474650399!J45,1474651459!J45,1474652519!J45,1474653597!J45,1474654674!J45,1474655750!J45,1474656827!J45,1474657905!J45,1474658965!J45,1474660042!J45,1474661118!J45)</f>
        <v>0</v>
      </c>
      <c r="K45">
        <f>MEDIAN(1474630017!K45,1474631077!K45,1474632154!K45,1474633214!K45,1474634292!K45,1474635352!K45,1474636413!K45,1474637489!K45,1474638567!K45,1474639644!K45,1474640721!K45,1474641798!K45,1474642876!K45,1474643953!K45,1474645031!K45,1474646108!K45,1474647168!K45,1474648245!K45,1474649323!K45,1474650399!K45,1474651459!K45,1474652519!K45,1474653597!K45,1474654674!K45,1474655750!K45,1474656827!K45,1474657905!K45,1474658965!K45,1474660042!K45,1474661118!K45)</f>
        <v>0</v>
      </c>
    </row>
    <row r="46" spans="1:11">
      <c r="A46">
        <f>MEDIAN(1474630017!A46,1474631077!A46,1474632154!A46,1474633214!A46,1474634292!A46,1474635352!A46,1474636413!A46,1474637489!A46,1474638567!A46,1474639644!A46,1474640721!A46,1474641798!A46,1474642876!A46,1474643953!A46,1474645031!A46,1474646108!A46,1474647168!A46,1474648245!A46,1474649323!A46,1474650399!A46,1474651459!A46,1474652519!A46,1474653597!A46,1474654674!A46,1474655750!A46,1474656827!A46,1474657905!A46,1474658965!A46,1474660042!A46,1474661118!A46)</f>
        <v>0</v>
      </c>
      <c r="B46">
        <f>MEDIAN(1474630017!B46,1474631077!B46,1474632154!B46,1474633214!B46,1474634292!B46,1474635352!B46,1474636413!B46,1474637489!B46,1474638567!B46,1474639644!B46,1474640721!B46,1474641798!B46,1474642876!B46,1474643953!B46,1474645031!B46,1474646108!B46,1474647168!B46,1474648245!B46,1474649323!B46,1474650399!B46,1474651459!B46,1474652519!B46,1474653597!B46,1474654674!B46,1474655750!B46,1474656827!B46,1474657905!B46,1474658965!B46,1474660042!B46,1474661118!B46)</f>
        <v>0</v>
      </c>
      <c r="C46">
        <f>MEDIAN(1474630017!C46,1474631077!C46,1474632154!C46,1474633214!C46,1474634292!C46,1474635352!C46,1474636413!C46,1474637489!C46,1474638567!C46,1474639644!C46,1474640721!C46,1474641798!C46,1474642876!C46,1474643953!C46,1474645031!C46,1474646108!C46,1474647168!C46,1474648245!C46,1474649323!C46,1474650399!C46,1474651459!C46,1474652519!C46,1474653597!C46,1474654674!C46,1474655750!C46,1474656827!C46,1474657905!C46,1474658965!C46,1474660042!C46,1474661118!C46)</f>
        <v>0</v>
      </c>
      <c r="D46">
        <f>MEDIAN(1474630017!D46,1474631077!D46,1474632154!D46,1474633214!D46,1474634292!D46,1474635352!D46,1474636413!D46,1474637489!D46,1474638567!D46,1474639644!D46,1474640721!D46,1474641798!D46,1474642876!D46,1474643953!D46,1474645031!D46,1474646108!D46,1474647168!D46,1474648245!D46,1474649323!D46,1474650399!D46,1474651459!D46,1474652519!D46,1474653597!D46,1474654674!D46,1474655750!D46,1474656827!D46,1474657905!D46,1474658965!D46,1474660042!D46,1474661118!D46)</f>
        <v>0</v>
      </c>
      <c r="E46">
        <f>MEDIAN(1474630017!E46,1474631077!E46,1474632154!E46,1474633214!E46,1474634292!E46,1474635352!E46,1474636413!E46,1474637489!E46,1474638567!E46,1474639644!E46,1474640721!E46,1474641798!E46,1474642876!E46,1474643953!E46,1474645031!E46,1474646108!E46,1474647168!E46,1474648245!E46,1474649323!E46,1474650399!E46,1474651459!E46,1474652519!E46,1474653597!E46,1474654674!E46,1474655750!E46,1474656827!E46,1474657905!E46,1474658965!E46,1474660042!E46,1474661118!E46)</f>
        <v>0</v>
      </c>
      <c r="F46">
        <f>MEDIAN(1474630017!F46,1474631077!F46,1474632154!F46,1474633214!F46,1474634292!F46,1474635352!F46,1474636413!F46,1474637489!F46,1474638567!F46,1474639644!F46,1474640721!F46,1474641798!F46,1474642876!F46,1474643953!F46,1474645031!F46,1474646108!F46,1474647168!F46,1474648245!F46,1474649323!F46,1474650399!F46,1474651459!F46,1474652519!F46,1474653597!F46,1474654674!F46,1474655750!F46,1474656827!F46,1474657905!F46,1474658965!F46,1474660042!F46,1474661118!F46)</f>
        <v>0</v>
      </c>
      <c r="G46">
        <f>MEDIAN(1474630017!G46,1474631077!G46,1474632154!G46,1474633214!G46,1474634292!G46,1474635352!G46,1474636413!G46,1474637489!G46,1474638567!G46,1474639644!G46,1474640721!G46,1474641798!G46,1474642876!G46,1474643953!G46,1474645031!G46,1474646108!G46,1474647168!G46,1474648245!G46,1474649323!G46,1474650399!G46,1474651459!G46,1474652519!G46,1474653597!G46,1474654674!G46,1474655750!G46,1474656827!G46,1474657905!G46,1474658965!G46,1474660042!G46,1474661118!G46)</f>
        <v>0</v>
      </c>
      <c r="H46">
        <f>MEDIAN(1474630017!H46,1474631077!H46,1474632154!H46,1474633214!H46,1474634292!H46,1474635352!H46,1474636413!H46,1474637489!H46,1474638567!H46,1474639644!H46,1474640721!H46,1474641798!H46,1474642876!H46,1474643953!H46,1474645031!H46,1474646108!H46,1474647168!H46,1474648245!H46,1474649323!H46,1474650399!H46,1474651459!H46,1474652519!H46,1474653597!H46,1474654674!H46,1474655750!H46,1474656827!H46,1474657905!H46,1474658965!H46,1474660042!H46,1474661118!H46)</f>
        <v>0</v>
      </c>
      <c r="I46">
        <f>MEDIAN(1474630017!I46,1474631077!I46,1474632154!I46,1474633214!I46,1474634292!I46,1474635352!I46,1474636413!I46,1474637489!I46,1474638567!I46,1474639644!I46,1474640721!I46,1474641798!I46,1474642876!I46,1474643953!I46,1474645031!I46,1474646108!I46,1474647168!I46,1474648245!I46,1474649323!I46,1474650399!I46,1474651459!I46,1474652519!I46,1474653597!I46,1474654674!I46,1474655750!I46,1474656827!I46,1474657905!I46,1474658965!I46,1474660042!I46,1474661118!I46)</f>
        <v>0</v>
      </c>
      <c r="J46">
        <f>MEDIAN(1474630017!J46,1474631077!J46,1474632154!J46,1474633214!J46,1474634292!J46,1474635352!J46,1474636413!J46,1474637489!J46,1474638567!J46,1474639644!J46,1474640721!J46,1474641798!J46,1474642876!J46,1474643953!J46,1474645031!J46,1474646108!J46,1474647168!J46,1474648245!J46,1474649323!J46,1474650399!J46,1474651459!J46,1474652519!J46,1474653597!J46,1474654674!J46,1474655750!J46,1474656827!J46,1474657905!J46,1474658965!J46,1474660042!J46,1474661118!J46)</f>
        <v>0</v>
      </c>
      <c r="K46">
        <f>MEDIAN(1474630017!K46,1474631077!K46,1474632154!K46,1474633214!K46,1474634292!K46,1474635352!K46,1474636413!K46,1474637489!K46,1474638567!K46,1474639644!K46,1474640721!K46,1474641798!K46,1474642876!K46,1474643953!K46,1474645031!K46,1474646108!K46,1474647168!K46,1474648245!K46,1474649323!K46,1474650399!K46,1474651459!K46,1474652519!K46,1474653597!K46,1474654674!K46,1474655750!K46,1474656827!K46,1474657905!K46,1474658965!K46,1474660042!K46,1474661118!K46)</f>
        <v>0</v>
      </c>
    </row>
    <row r="47" spans="1:11">
      <c r="A47">
        <f>MEDIAN(1474630017!A47,1474631077!A47,1474632154!A47,1474633214!A47,1474634292!A47,1474635352!A47,1474636413!A47,1474637489!A47,1474638567!A47,1474639644!A47,1474640721!A47,1474641798!A47,1474642876!A47,1474643953!A47,1474645031!A47,1474646108!A47,1474647168!A47,1474648245!A47,1474649323!A47,1474650399!A47,1474651459!A47,1474652519!A47,1474653597!A47,1474654674!A47,1474655750!A47,1474656827!A47,1474657905!A47,1474658965!A47,1474660042!A47,1474661118!A47)</f>
        <v>0</v>
      </c>
      <c r="B47">
        <f>MEDIAN(1474630017!B47,1474631077!B47,1474632154!B47,1474633214!B47,1474634292!B47,1474635352!B47,1474636413!B47,1474637489!B47,1474638567!B47,1474639644!B47,1474640721!B47,1474641798!B47,1474642876!B47,1474643953!B47,1474645031!B47,1474646108!B47,1474647168!B47,1474648245!B47,1474649323!B47,1474650399!B47,1474651459!B47,1474652519!B47,1474653597!B47,1474654674!B47,1474655750!B47,1474656827!B47,1474657905!B47,1474658965!B47,1474660042!B47,1474661118!B47)</f>
        <v>0</v>
      </c>
      <c r="C47">
        <f>MEDIAN(1474630017!C47,1474631077!C47,1474632154!C47,1474633214!C47,1474634292!C47,1474635352!C47,1474636413!C47,1474637489!C47,1474638567!C47,1474639644!C47,1474640721!C47,1474641798!C47,1474642876!C47,1474643953!C47,1474645031!C47,1474646108!C47,1474647168!C47,1474648245!C47,1474649323!C47,1474650399!C47,1474651459!C47,1474652519!C47,1474653597!C47,1474654674!C47,1474655750!C47,1474656827!C47,1474657905!C47,1474658965!C47,1474660042!C47,1474661118!C47)</f>
        <v>0</v>
      </c>
      <c r="D47">
        <f>MEDIAN(1474630017!D47,1474631077!D47,1474632154!D47,1474633214!D47,1474634292!D47,1474635352!D47,1474636413!D47,1474637489!D47,1474638567!D47,1474639644!D47,1474640721!D47,1474641798!D47,1474642876!D47,1474643953!D47,1474645031!D47,1474646108!D47,1474647168!D47,1474648245!D47,1474649323!D47,1474650399!D47,1474651459!D47,1474652519!D47,1474653597!D47,1474654674!D47,1474655750!D47,1474656827!D47,1474657905!D47,1474658965!D47,1474660042!D47,1474661118!D47)</f>
        <v>0</v>
      </c>
      <c r="E47">
        <f>MEDIAN(1474630017!E47,1474631077!E47,1474632154!E47,1474633214!E47,1474634292!E47,1474635352!E47,1474636413!E47,1474637489!E47,1474638567!E47,1474639644!E47,1474640721!E47,1474641798!E47,1474642876!E47,1474643953!E47,1474645031!E47,1474646108!E47,1474647168!E47,1474648245!E47,1474649323!E47,1474650399!E47,1474651459!E47,1474652519!E47,1474653597!E47,1474654674!E47,1474655750!E47,1474656827!E47,1474657905!E47,1474658965!E47,1474660042!E47,1474661118!E47)</f>
        <v>0</v>
      </c>
      <c r="F47">
        <f>MEDIAN(1474630017!F47,1474631077!F47,1474632154!F47,1474633214!F47,1474634292!F47,1474635352!F47,1474636413!F47,1474637489!F47,1474638567!F47,1474639644!F47,1474640721!F47,1474641798!F47,1474642876!F47,1474643953!F47,1474645031!F47,1474646108!F47,1474647168!F47,1474648245!F47,1474649323!F47,1474650399!F47,1474651459!F47,1474652519!F47,1474653597!F47,1474654674!F47,1474655750!F47,1474656827!F47,1474657905!F47,1474658965!F47,1474660042!F47,1474661118!F47)</f>
        <v>0</v>
      </c>
      <c r="G47">
        <f>MEDIAN(1474630017!G47,1474631077!G47,1474632154!G47,1474633214!G47,1474634292!G47,1474635352!G47,1474636413!G47,1474637489!G47,1474638567!G47,1474639644!G47,1474640721!G47,1474641798!G47,1474642876!G47,1474643953!G47,1474645031!G47,1474646108!G47,1474647168!G47,1474648245!G47,1474649323!G47,1474650399!G47,1474651459!G47,1474652519!G47,1474653597!G47,1474654674!G47,1474655750!G47,1474656827!G47,1474657905!G47,1474658965!G47,1474660042!G47,1474661118!G47)</f>
        <v>0</v>
      </c>
      <c r="H47">
        <f>MEDIAN(1474630017!H47,1474631077!H47,1474632154!H47,1474633214!H47,1474634292!H47,1474635352!H47,1474636413!H47,1474637489!H47,1474638567!H47,1474639644!H47,1474640721!H47,1474641798!H47,1474642876!H47,1474643953!H47,1474645031!H47,1474646108!H47,1474647168!H47,1474648245!H47,1474649323!H47,1474650399!H47,1474651459!H47,1474652519!H47,1474653597!H47,1474654674!H47,1474655750!H47,1474656827!H47,1474657905!H47,1474658965!H47,1474660042!H47,1474661118!H47)</f>
        <v>0</v>
      </c>
      <c r="I47">
        <f>MEDIAN(1474630017!I47,1474631077!I47,1474632154!I47,1474633214!I47,1474634292!I47,1474635352!I47,1474636413!I47,1474637489!I47,1474638567!I47,1474639644!I47,1474640721!I47,1474641798!I47,1474642876!I47,1474643953!I47,1474645031!I47,1474646108!I47,1474647168!I47,1474648245!I47,1474649323!I47,1474650399!I47,1474651459!I47,1474652519!I47,1474653597!I47,1474654674!I47,1474655750!I47,1474656827!I47,1474657905!I47,1474658965!I47,1474660042!I47,1474661118!I47)</f>
        <v>0</v>
      </c>
      <c r="J47">
        <f>MEDIAN(1474630017!J47,1474631077!J47,1474632154!J47,1474633214!J47,1474634292!J47,1474635352!J47,1474636413!J47,1474637489!J47,1474638567!J47,1474639644!J47,1474640721!J47,1474641798!J47,1474642876!J47,1474643953!J47,1474645031!J47,1474646108!J47,1474647168!J47,1474648245!J47,1474649323!J47,1474650399!J47,1474651459!J47,1474652519!J47,1474653597!J47,1474654674!J47,1474655750!J47,1474656827!J47,1474657905!J47,1474658965!J47,1474660042!J47,1474661118!J47)</f>
        <v>0</v>
      </c>
      <c r="K47">
        <f>MEDIAN(1474630017!K47,1474631077!K47,1474632154!K47,1474633214!K47,1474634292!K47,1474635352!K47,1474636413!K47,1474637489!K47,1474638567!K47,1474639644!K47,1474640721!K47,1474641798!K47,1474642876!K47,1474643953!K47,1474645031!K47,1474646108!K47,1474647168!K47,1474648245!K47,1474649323!K47,1474650399!K47,1474651459!K47,1474652519!K47,1474653597!K47,1474654674!K47,1474655750!K47,1474656827!K47,1474657905!K47,1474658965!K47,1474660042!K47,1474661118!K47)</f>
        <v>0</v>
      </c>
    </row>
    <row r="48" spans="1:11">
      <c r="A48">
        <f>MEDIAN(1474630017!A48,1474631077!A48,1474632154!A48,1474633214!A48,1474634292!A48,1474635352!A48,1474636413!A48,1474637489!A48,1474638567!A48,1474639644!A48,1474640721!A48,1474641798!A48,1474642876!A48,1474643953!A48,1474645031!A48,1474646108!A48,1474647168!A48,1474648245!A48,1474649323!A48,1474650399!A48,1474651459!A48,1474652519!A48,1474653597!A48,1474654674!A48,1474655750!A48,1474656827!A48,1474657905!A48,1474658965!A48,1474660042!A48,1474661118!A48)</f>
        <v>0</v>
      </c>
      <c r="B48">
        <f>MEDIAN(1474630017!B48,1474631077!B48,1474632154!B48,1474633214!B48,1474634292!B48,1474635352!B48,1474636413!B48,1474637489!B48,1474638567!B48,1474639644!B48,1474640721!B48,1474641798!B48,1474642876!B48,1474643953!B48,1474645031!B48,1474646108!B48,1474647168!B48,1474648245!B48,1474649323!B48,1474650399!B48,1474651459!B48,1474652519!B48,1474653597!B48,1474654674!B48,1474655750!B48,1474656827!B48,1474657905!B48,1474658965!B48,1474660042!B48,1474661118!B48)</f>
        <v>0</v>
      </c>
      <c r="C48">
        <f>MEDIAN(1474630017!C48,1474631077!C48,1474632154!C48,1474633214!C48,1474634292!C48,1474635352!C48,1474636413!C48,1474637489!C48,1474638567!C48,1474639644!C48,1474640721!C48,1474641798!C48,1474642876!C48,1474643953!C48,1474645031!C48,1474646108!C48,1474647168!C48,1474648245!C48,1474649323!C48,1474650399!C48,1474651459!C48,1474652519!C48,1474653597!C48,1474654674!C48,1474655750!C48,1474656827!C48,1474657905!C48,1474658965!C48,1474660042!C48,1474661118!C48)</f>
        <v>0</v>
      </c>
      <c r="D48">
        <f>MEDIAN(1474630017!D48,1474631077!D48,1474632154!D48,1474633214!D48,1474634292!D48,1474635352!D48,1474636413!D48,1474637489!D48,1474638567!D48,1474639644!D48,1474640721!D48,1474641798!D48,1474642876!D48,1474643953!D48,1474645031!D48,1474646108!D48,1474647168!D48,1474648245!D48,1474649323!D48,1474650399!D48,1474651459!D48,1474652519!D48,1474653597!D48,1474654674!D48,1474655750!D48,1474656827!D48,1474657905!D48,1474658965!D48,1474660042!D48,1474661118!D48)</f>
        <v>0</v>
      </c>
      <c r="E48">
        <f>MEDIAN(1474630017!E48,1474631077!E48,1474632154!E48,1474633214!E48,1474634292!E48,1474635352!E48,1474636413!E48,1474637489!E48,1474638567!E48,1474639644!E48,1474640721!E48,1474641798!E48,1474642876!E48,1474643953!E48,1474645031!E48,1474646108!E48,1474647168!E48,1474648245!E48,1474649323!E48,1474650399!E48,1474651459!E48,1474652519!E48,1474653597!E48,1474654674!E48,1474655750!E48,1474656827!E48,1474657905!E48,1474658965!E48,1474660042!E48,1474661118!E48)</f>
        <v>0</v>
      </c>
      <c r="F48">
        <f>MEDIAN(1474630017!F48,1474631077!F48,1474632154!F48,1474633214!F48,1474634292!F48,1474635352!F48,1474636413!F48,1474637489!F48,1474638567!F48,1474639644!F48,1474640721!F48,1474641798!F48,1474642876!F48,1474643953!F48,1474645031!F48,1474646108!F48,1474647168!F48,1474648245!F48,1474649323!F48,1474650399!F48,1474651459!F48,1474652519!F48,1474653597!F48,1474654674!F48,1474655750!F48,1474656827!F48,1474657905!F48,1474658965!F48,1474660042!F48,1474661118!F48)</f>
        <v>0</v>
      </c>
      <c r="G48">
        <f>MEDIAN(1474630017!G48,1474631077!G48,1474632154!G48,1474633214!G48,1474634292!G48,1474635352!G48,1474636413!G48,1474637489!G48,1474638567!G48,1474639644!G48,1474640721!G48,1474641798!G48,1474642876!G48,1474643953!G48,1474645031!G48,1474646108!G48,1474647168!G48,1474648245!G48,1474649323!G48,1474650399!G48,1474651459!G48,1474652519!G48,1474653597!G48,1474654674!G48,1474655750!G48,1474656827!G48,1474657905!G48,1474658965!G48,1474660042!G48,1474661118!G48)</f>
        <v>0</v>
      </c>
      <c r="H48">
        <f>MEDIAN(1474630017!H48,1474631077!H48,1474632154!H48,1474633214!H48,1474634292!H48,1474635352!H48,1474636413!H48,1474637489!H48,1474638567!H48,1474639644!H48,1474640721!H48,1474641798!H48,1474642876!H48,1474643953!H48,1474645031!H48,1474646108!H48,1474647168!H48,1474648245!H48,1474649323!H48,1474650399!H48,1474651459!H48,1474652519!H48,1474653597!H48,1474654674!H48,1474655750!H48,1474656827!H48,1474657905!H48,1474658965!H48,1474660042!H48,1474661118!H48)</f>
        <v>0</v>
      </c>
      <c r="I48">
        <f>MEDIAN(1474630017!I48,1474631077!I48,1474632154!I48,1474633214!I48,1474634292!I48,1474635352!I48,1474636413!I48,1474637489!I48,1474638567!I48,1474639644!I48,1474640721!I48,1474641798!I48,1474642876!I48,1474643953!I48,1474645031!I48,1474646108!I48,1474647168!I48,1474648245!I48,1474649323!I48,1474650399!I48,1474651459!I48,1474652519!I48,1474653597!I48,1474654674!I48,1474655750!I48,1474656827!I48,1474657905!I48,1474658965!I48,1474660042!I48,1474661118!I48)</f>
        <v>0</v>
      </c>
      <c r="J48">
        <f>MEDIAN(1474630017!J48,1474631077!J48,1474632154!J48,1474633214!J48,1474634292!J48,1474635352!J48,1474636413!J48,1474637489!J48,1474638567!J48,1474639644!J48,1474640721!J48,1474641798!J48,1474642876!J48,1474643953!J48,1474645031!J48,1474646108!J48,1474647168!J48,1474648245!J48,1474649323!J48,1474650399!J48,1474651459!J48,1474652519!J48,1474653597!J48,1474654674!J48,1474655750!J48,1474656827!J48,1474657905!J48,1474658965!J48,1474660042!J48,1474661118!J48)</f>
        <v>0</v>
      </c>
      <c r="K48">
        <f>MEDIAN(1474630017!K48,1474631077!K48,1474632154!K48,1474633214!K48,1474634292!K48,1474635352!K48,1474636413!K48,1474637489!K48,1474638567!K48,1474639644!K48,1474640721!K48,1474641798!K48,1474642876!K48,1474643953!K48,1474645031!K48,1474646108!K48,1474647168!K48,1474648245!K48,1474649323!K48,1474650399!K48,1474651459!K48,1474652519!K48,1474653597!K48,1474654674!K48,1474655750!K48,1474656827!K48,1474657905!K48,1474658965!K48,1474660042!K48,1474661118!K48)</f>
        <v>0</v>
      </c>
    </row>
    <row r="49" spans="1:11">
      <c r="A49">
        <f>MEDIAN(1474630017!A49,1474631077!A49,1474632154!A49,1474633214!A49,1474634292!A49,1474635352!A49,1474636413!A49,1474637489!A49,1474638567!A49,1474639644!A49,1474640721!A49,1474641798!A49,1474642876!A49,1474643953!A49,1474645031!A49,1474646108!A49,1474647168!A49,1474648245!A49,1474649323!A49,1474650399!A49,1474651459!A49,1474652519!A49,1474653597!A49,1474654674!A49,1474655750!A49,1474656827!A49,1474657905!A49,1474658965!A49,1474660042!A49,1474661118!A49)</f>
        <v>0</v>
      </c>
      <c r="B49">
        <f>MEDIAN(1474630017!B49,1474631077!B49,1474632154!B49,1474633214!B49,1474634292!B49,1474635352!B49,1474636413!B49,1474637489!B49,1474638567!B49,1474639644!B49,1474640721!B49,1474641798!B49,1474642876!B49,1474643953!B49,1474645031!B49,1474646108!B49,1474647168!B49,1474648245!B49,1474649323!B49,1474650399!B49,1474651459!B49,1474652519!B49,1474653597!B49,1474654674!B49,1474655750!B49,1474656827!B49,1474657905!B49,1474658965!B49,1474660042!B49,1474661118!B49)</f>
        <v>0</v>
      </c>
      <c r="C49">
        <f>MEDIAN(1474630017!C49,1474631077!C49,1474632154!C49,1474633214!C49,1474634292!C49,1474635352!C49,1474636413!C49,1474637489!C49,1474638567!C49,1474639644!C49,1474640721!C49,1474641798!C49,1474642876!C49,1474643953!C49,1474645031!C49,1474646108!C49,1474647168!C49,1474648245!C49,1474649323!C49,1474650399!C49,1474651459!C49,1474652519!C49,1474653597!C49,1474654674!C49,1474655750!C49,1474656827!C49,1474657905!C49,1474658965!C49,1474660042!C49,1474661118!C49)</f>
        <v>0</v>
      </c>
      <c r="D49">
        <f>MEDIAN(1474630017!D49,1474631077!D49,1474632154!D49,1474633214!D49,1474634292!D49,1474635352!D49,1474636413!D49,1474637489!D49,1474638567!D49,1474639644!D49,1474640721!D49,1474641798!D49,1474642876!D49,1474643953!D49,1474645031!D49,1474646108!D49,1474647168!D49,1474648245!D49,1474649323!D49,1474650399!D49,1474651459!D49,1474652519!D49,1474653597!D49,1474654674!D49,1474655750!D49,1474656827!D49,1474657905!D49,1474658965!D49,1474660042!D49,1474661118!D49)</f>
        <v>0</v>
      </c>
      <c r="E49">
        <f>MEDIAN(1474630017!E49,1474631077!E49,1474632154!E49,1474633214!E49,1474634292!E49,1474635352!E49,1474636413!E49,1474637489!E49,1474638567!E49,1474639644!E49,1474640721!E49,1474641798!E49,1474642876!E49,1474643953!E49,1474645031!E49,1474646108!E49,1474647168!E49,1474648245!E49,1474649323!E49,1474650399!E49,1474651459!E49,1474652519!E49,1474653597!E49,1474654674!E49,1474655750!E49,1474656827!E49,1474657905!E49,1474658965!E49,1474660042!E49,1474661118!E49)</f>
        <v>0</v>
      </c>
      <c r="F49">
        <f>MEDIAN(1474630017!F49,1474631077!F49,1474632154!F49,1474633214!F49,1474634292!F49,1474635352!F49,1474636413!F49,1474637489!F49,1474638567!F49,1474639644!F49,1474640721!F49,1474641798!F49,1474642876!F49,1474643953!F49,1474645031!F49,1474646108!F49,1474647168!F49,1474648245!F49,1474649323!F49,1474650399!F49,1474651459!F49,1474652519!F49,1474653597!F49,1474654674!F49,1474655750!F49,1474656827!F49,1474657905!F49,1474658965!F49,1474660042!F49,1474661118!F49)</f>
        <v>0</v>
      </c>
      <c r="G49">
        <f>MEDIAN(1474630017!G49,1474631077!G49,1474632154!G49,1474633214!G49,1474634292!G49,1474635352!G49,1474636413!G49,1474637489!G49,1474638567!G49,1474639644!G49,1474640721!G49,1474641798!G49,1474642876!G49,1474643953!G49,1474645031!G49,1474646108!G49,1474647168!G49,1474648245!G49,1474649323!G49,1474650399!G49,1474651459!G49,1474652519!G49,1474653597!G49,1474654674!G49,1474655750!G49,1474656827!G49,1474657905!G49,1474658965!G49,1474660042!G49,1474661118!G49)</f>
        <v>0</v>
      </c>
      <c r="H49">
        <f>MEDIAN(1474630017!H49,1474631077!H49,1474632154!H49,1474633214!H49,1474634292!H49,1474635352!H49,1474636413!H49,1474637489!H49,1474638567!H49,1474639644!H49,1474640721!H49,1474641798!H49,1474642876!H49,1474643953!H49,1474645031!H49,1474646108!H49,1474647168!H49,1474648245!H49,1474649323!H49,1474650399!H49,1474651459!H49,1474652519!H49,1474653597!H49,1474654674!H49,1474655750!H49,1474656827!H49,1474657905!H49,1474658965!H49,1474660042!H49,1474661118!H49)</f>
        <v>0</v>
      </c>
      <c r="I49">
        <f>MEDIAN(1474630017!I49,1474631077!I49,1474632154!I49,1474633214!I49,1474634292!I49,1474635352!I49,1474636413!I49,1474637489!I49,1474638567!I49,1474639644!I49,1474640721!I49,1474641798!I49,1474642876!I49,1474643953!I49,1474645031!I49,1474646108!I49,1474647168!I49,1474648245!I49,1474649323!I49,1474650399!I49,1474651459!I49,1474652519!I49,1474653597!I49,1474654674!I49,1474655750!I49,1474656827!I49,1474657905!I49,1474658965!I49,1474660042!I49,1474661118!I49)</f>
        <v>0</v>
      </c>
      <c r="J49">
        <f>MEDIAN(1474630017!J49,1474631077!J49,1474632154!J49,1474633214!J49,1474634292!J49,1474635352!J49,1474636413!J49,1474637489!J49,1474638567!J49,1474639644!J49,1474640721!J49,1474641798!J49,1474642876!J49,1474643953!J49,1474645031!J49,1474646108!J49,1474647168!J49,1474648245!J49,1474649323!J49,1474650399!J49,1474651459!J49,1474652519!J49,1474653597!J49,1474654674!J49,1474655750!J49,1474656827!J49,1474657905!J49,1474658965!J49,1474660042!J49,1474661118!J49)</f>
        <v>0</v>
      </c>
      <c r="K49">
        <f>MEDIAN(1474630017!K49,1474631077!K49,1474632154!K49,1474633214!K49,1474634292!K49,1474635352!K49,1474636413!K49,1474637489!K49,1474638567!K49,1474639644!K49,1474640721!K49,1474641798!K49,1474642876!K49,1474643953!K49,1474645031!K49,1474646108!K49,1474647168!K49,1474648245!K49,1474649323!K49,1474650399!K49,1474651459!K49,1474652519!K49,1474653597!K49,1474654674!K49,1474655750!K49,1474656827!K49,1474657905!K49,1474658965!K49,1474660042!K49,1474661118!K49)</f>
        <v>0</v>
      </c>
    </row>
    <row r="50" spans="1:11">
      <c r="A50">
        <f>MEDIAN(1474630017!A50,1474631077!A50,1474632154!A50,1474633214!A50,1474634292!A50,1474635352!A50,1474636413!A50,1474637489!A50,1474638567!A50,1474639644!A50,1474640721!A50,1474641798!A50,1474642876!A50,1474643953!A50,1474645031!A50,1474646108!A50,1474647168!A50,1474648245!A50,1474649323!A50,1474650399!A50,1474651459!A50,1474652519!A50,1474653597!A50,1474654674!A50,1474655750!A50,1474656827!A50,1474657905!A50,1474658965!A50,1474660042!A50,1474661118!A50)</f>
        <v>0</v>
      </c>
      <c r="B50">
        <f>MEDIAN(1474630017!B50,1474631077!B50,1474632154!B50,1474633214!B50,1474634292!B50,1474635352!B50,1474636413!B50,1474637489!B50,1474638567!B50,1474639644!B50,1474640721!B50,1474641798!B50,1474642876!B50,1474643953!B50,1474645031!B50,1474646108!B50,1474647168!B50,1474648245!B50,1474649323!B50,1474650399!B50,1474651459!B50,1474652519!B50,1474653597!B50,1474654674!B50,1474655750!B50,1474656827!B50,1474657905!B50,1474658965!B50,1474660042!B50,1474661118!B50)</f>
        <v>0</v>
      </c>
      <c r="C50">
        <f>MEDIAN(1474630017!C50,1474631077!C50,1474632154!C50,1474633214!C50,1474634292!C50,1474635352!C50,1474636413!C50,1474637489!C50,1474638567!C50,1474639644!C50,1474640721!C50,1474641798!C50,1474642876!C50,1474643953!C50,1474645031!C50,1474646108!C50,1474647168!C50,1474648245!C50,1474649323!C50,1474650399!C50,1474651459!C50,1474652519!C50,1474653597!C50,1474654674!C50,1474655750!C50,1474656827!C50,1474657905!C50,1474658965!C50,1474660042!C50,1474661118!C50)</f>
        <v>0</v>
      </c>
      <c r="D50">
        <f>MEDIAN(1474630017!D50,1474631077!D50,1474632154!D50,1474633214!D50,1474634292!D50,1474635352!D50,1474636413!D50,1474637489!D50,1474638567!D50,1474639644!D50,1474640721!D50,1474641798!D50,1474642876!D50,1474643953!D50,1474645031!D50,1474646108!D50,1474647168!D50,1474648245!D50,1474649323!D50,1474650399!D50,1474651459!D50,1474652519!D50,1474653597!D50,1474654674!D50,1474655750!D50,1474656827!D50,1474657905!D50,1474658965!D50,1474660042!D50,1474661118!D50)</f>
        <v>0</v>
      </c>
      <c r="E50">
        <f>MEDIAN(1474630017!E50,1474631077!E50,1474632154!E50,1474633214!E50,1474634292!E50,1474635352!E50,1474636413!E50,1474637489!E50,1474638567!E50,1474639644!E50,1474640721!E50,1474641798!E50,1474642876!E50,1474643953!E50,1474645031!E50,1474646108!E50,1474647168!E50,1474648245!E50,1474649323!E50,1474650399!E50,1474651459!E50,1474652519!E50,1474653597!E50,1474654674!E50,1474655750!E50,1474656827!E50,1474657905!E50,1474658965!E50,1474660042!E50,1474661118!E50)</f>
        <v>0</v>
      </c>
      <c r="F50">
        <f>MEDIAN(1474630017!F50,1474631077!F50,1474632154!F50,1474633214!F50,1474634292!F50,1474635352!F50,1474636413!F50,1474637489!F50,1474638567!F50,1474639644!F50,1474640721!F50,1474641798!F50,1474642876!F50,1474643953!F50,1474645031!F50,1474646108!F50,1474647168!F50,1474648245!F50,1474649323!F50,1474650399!F50,1474651459!F50,1474652519!F50,1474653597!F50,1474654674!F50,1474655750!F50,1474656827!F50,1474657905!F50,1474658965!F50,1474660042!F50,1474661118!F50)</f>
        <v>0</v>
      </c>
      <c r="G50">
        <f>MEDIAN(1474630017!G50,1474631077!G50,1474632154!G50,1474633214!G50,1474634292!G50,1474635352!G50,1474636413!G50,1474637489!G50,1474638567!G50,1474639644!G50,1474640721!G50,1474641798!G50,1474642876!G50,1474643953!G50,1474645031!G50,1474646108!G50,1474647168!G50,1474648245!G50,1474649323!G50,1474650399!G50,1474651459!G50,1474652519!G50,1474653597!G50,1474654674!G50,1474655750!G50,1474656827!G50,1474657905!G50,1474658965!G50,1474660042!G50,1474661118!G50)</f>
        <v>0</v>
      </c>
      <c r="H50">
        <f>MEDIAN(1474630017!H50,1474631077!H50,1474632154!H50,1474633214!H50,1474634292!H50,1474635352!H50,1474636413!H50,1474637489!H50,1474638567!H50,1474639644!H50,1474640721!H50,1474641798!H50,1474642876!H50,1474643953!H50,1474645031!H50,1474646108!H50,1474647168!H50,1474648245!H50,1474649323!H50,1474650399!H50,1474651459!H50,1474652519!H50,1474653597!H50,1474654674!H50,1474655750!H50,1474656827!H50,1474657905!H50,1474658965!H50,1474660042!H50,1474661118!H50)</f>
        <v>0</v>
      </c>
      <c r="I50">
        <f>MEDIAN(1474630017!I50,1474631077!I50,1474632154!I50,1474633214!I50,1474634292!I50,1474635352!I50,1474636413!I50,1474637489!I50,1474638567!I50,1474639644!I50,1474640721!I50,1474641798!I50,1474642876!I50,1474643953!I50,1474645031!I50,1474646108!I50,1474647168!I50,1474648245!I50,1474649323!I50,1474650399!I50,1474651459!I50,1474652519!I50,1474653597!I50,1474654674!I50,1474655750!I50,1474656827!I50,1474657905!I50,1474658965!I50,1474660042!I50,1474661118!I50)</f>
        <v>0</v>
      </c>
      <c r="J50">
        <f>MEDIAN(1474630017!J50,1474631077!J50,1474632154!J50,1474633214!J50,1474634292!J50,1474635352!J50,1474636413!J50,1474637489!J50,1474638567!J50,1474639644!J50,1474640721!J50,1474641798!J50,1474642876!J50,1474643953!J50,1474645031!J50,1474646108!J50,1474647168!J50,1474648245!J50,1474649323!J50,1474650399!J50,1474651459!J50,1474652519!J50,1474653597!J50,1474654674!J50,1474655750!J50,1474656827!J50,1474657905!J50,1474658965!J50,1474660042!J50,1474661118!J50)</f>
        <v>0</v>
      </c>
      <c r="K50">
        <f>MEDIAN(1474630017!K50,1474631077!K50,1474632154!K50,1474633214!K50,1474634292!K50,1474635352!K50,1474636413!K50,1474637489!K50,1474638567!K50,1474639644!K50,1474640721!K50,1474641798!K50,1474642876!K50,1474643953!K50,1474645031!K50,1474646108!K50,1474647168!K50,1474648245!K50,1474649323!K50,1474650399!K50,1474651459!K50,1474652519!K50,1474653597!K50,1474654674!K50,1474655750!K50,1474656827!K50,1474657905!K50,1474658965!K50,1474660042!K50,1474661118!K50)</f>
        <v>0</v>
      </c>
    </row>
    <row r="51" spans="1:11">
      <c r="A51">
        <f>MEDIAN(1474630017!A51,1474631077!A51,1474632154!A51,1474633214!A51,1474634292!A51,1474635352!A51,1474636413!A51,1474637489!A51,1474638567!A51,1474639644!A51,1474640721!A51,1474641798!A51,1474642876!A51,1474643953!A51,1474645031!A51,1474646108!A51,1474647168!A51,1474648245!A51,1474649323!A51,1474650399!A51,1474651459!A51,1474652519!A51,1474653597!A51,1474654674!A51,1474655750!A51,1474656827!A51,1474657905!A51,1474658965!A51,1474660042!A51,1474661118!A51)</f>
        <v>0</v>
      </c>
      <c r="B51">
        <f>MEDIAN(1474630017!B51,1474631077!B51,1474632154!B51,1474633214!B51,1474634292!B51,1474635352!B51,1474636413!B51,1474637489!B51,1474638567!B51,1474639644!B51,1474640721!B51,1474641798!B51,1474642876!B51,1474643953!B51,1474645031!B51,1474646108!B51,1474647168!B51,1474648245!B51,1474649323!B51,1474650399!B51,1474651459!B51,1474652519!B51,1474653597!B51,1474654674!B51,1474655750!B51,1474656827!B51,1474657905!B51,1474658965!B51,1474660042!B51,1474661118!B51)</f>
        <v>0</v>
      </c>
      <c r="C51">
        <f>MEDIAN(1474630017!C51,1474631077!C51,1474632154!C51,1474633214!C51,1474634292!C51,1474635352!C51,1474636413!C51,1474637489!C51,1474638567!C51,1474639644!C51,1474640721!C51,1474641798!C51,1474642876!C51,1474643953!C51,1474645031!C51,1474646108!C51,1474647168!C51,1474648245!C51,1474649323!C51,1474650399!C51,1474651459!C51,1474652519!C51,1474653597!C51,1474654674!C51,1474655750!C51,1474656827!C51,1474657905!C51,1474658965!C51,1474660042!C51,1474661118!C51)</f>
        <v>0</v>
      </c>
      <c r="D51">
        <f>MEDIAN(1474630017!D51,1474631077!D51,1474632154!D51,1474633214!D51,1474634292!D51,1474635352!D51,1474636413!D51,1474637489!D51,1474638567!D51,1474639644!D51,1474640721!D51,1474641798!D51,1474642876!D51,1474643953!D51,1474645031!D51,1474646108!D51,1474647168!D51,1474648245!D51,1474649323!D51,1474650399!D51,1474651459!D51,1474652519!D51,1474653597!D51,1474654674!D51,1474655750!D51,1474656827!D51,1474657905!D51,1474658965!D51,1474660042!D51,1474661118!D51)</f>
        <v>0</v>
      </c>
      <c r="E51">
        <f>MEDIAN(1474630017!E51,1474631077!E51,1474632154!E51,1474633214!E51,1474634292!E51,1474635352!E51,1474636413!E51,1474637489!E51,1474638567!E51,1474639644!E51,1474640721!E51,1474641798!E51,1474642876!E51,1474643953!E51,1474645031!E51,1474646108!E51,1474647168!E51,1474648245!E51,1474649323!E51,1474650399!E51,1474651459!E51,1474652519!E51,1474653597!E51,1474654674!E51,1474655750!E51,1474656827!E51,1474657905!E51,1474658965!E51,1474660042!E51,1474661118!E51)</f>
        <v>0</v>
      </c>
      <c r="F51">
        <f>MEDIAN(1474630017!F51,1474631077!F51,1474632154!F51,1474633214!F51,1474634292!F51,1474635352!F51,1474636413!F51,1474637489!F51,1474638567!F51,1474639644!F51,1474640721!F51,1474641798!F51,1474642876!F51,1474643953!F51,1474645031!F51,1474646108!F51,1474647168!F51,1474648245!F51,1474649323!F51,1474650399!F51,1474651459!F51,1474652519!F51,1474653597!F51,1474654674!F51,1474655750!F51,1474656827!F51,1474657905!F51,1474658965!F51,1474660042!F51,1474661118!F51)</f>
        <v>0</v>
      </c>
      <c r="G51">
        <f>MEDIAN(1474630017!G51,1474631077!G51,1474632154!G51,1474633214!G51,1474634292!G51,1474635352!G51,1474636413!G51,1474637489!G51,1474638567!G51,1474639644!G51,1474640721!G51,1474641798!G51,1474642876!G51,1474643953!G51,1474645031!G51,1474646108!G51,1474647168!G51,1474648245!G51,1474649323!G51,1474650399!G51,1474651459!G51,1474652519!G51,1474653597!G51,1474654674!G51,1474655750!G51,1474656827!G51,1474657905!G51,1474658965!G51,1474660042!G51,1474661118!G51)</f>
        <v>0</v>
      </c>
      <c r="H51">
        <f>MEDIAN(1474630017!H51,1474631077!H51,1474632154!H51,1474633214!H51,1474634292!H51,1474635352!H51,1474636413!H51,1474637489!H51,1474638567!H51,1474639644!H51,1474640721!H51,1474641798!H51,1474642876!H51,1474643953!H51,1474645031!H51,1474646108!H51,1474647168!H51,1474648245!H51,1474649323!H51,1474650399!H51,1474651459!H51,1474652519!H51,1474653597!H51,1474654674!H51,1474655750!H51,1474656827!H51,1474657905!H51,1474658965!H51,1474660042!H51,1474661118!H51)</f>
        <v>0</v>
      </c>
      <c r="I51">
        <f>MEDIAN(1474630017!I51,1474631077!I51,1474632154!I51,1474633214!I51,1474634292!I51,1474635352!I51,1474636413!I51,1474637489!I51,1474638567!I51,1474639644!I51,1474640721!I51,1474641798!I51,1474642876!I51,1474643953!I51,1474645031!I51,1474646108!I51,1474647168!I51,1474648245!I51,1474649323!I51,1474650399!I51,1474651459!I51,1474652519!I51,1474653597!I51,1474654674!I51,1474655750!I51,1474656827!I51,1474657905!I51,1474658965!I51,1474660042!I51,1474661118!I51)</f>
        <v>0</v>
      </c>
      <c r="J51">
        <f>MEDIAN(1474630017!J51,1474631077!J51,1474632154!J51,1474633214!J51,1474634292!J51,1474635352!J51,1474636413!J51,1474637489!J51,1474638567!J51,1474639644!J51,1474640721!J51,1474641798!J51,1474642876!J51,1474643953!J51,1474645031!J51,1474646108!J51,1474647168!J51,1474648245!J51,1474649323!J51,1474650399!J51,1474651459!J51,1474652519!J51,1474653597!J51,1474654674!J51,1474655750!J51,1474656827!J51,1474657905!J51,1474658965!J51,1474660042!J51,1474661118!J51)</f>
        <v>0</v>
      </c>
      <c r="K51">
        <f>MEDIAN(1474630017!K51,1474631077!K51,1474632154!K51,1474633214!K51,1474634292!K51,1474635352!K51,1474636413!K51,1474637489!K51,1474638567!K51,1474639644!K51,1474640721!K51,1474641798!K51,1474642876!K51,1474643953!K51,1474645031!K51,1474646108!K51,1474647168!K51,1474648245!K51,1474649323!K51,1474650399!K51,1474651459!K51,1474652519!K51,1474653597!K51,1474654674!K51,1474655750!K51,1474656827!K51,1474657905!K51,1474658965!K51,1474660042!K51,1474661118!K51)</f>
        <v>0</v>
      </c>
    </row>
    <row r="52" spans="1:11">
      <c r="A52">
        <f>MEDIAN(1474630017!A52,1474631077!A52,1474632154!A52,1474633214!A52,1474634292!A52,1474635352!A52,1474636413!A52,1474637489!A52,1474638567!A52,1474639644!A52,1474640721!A52,1474641798!A52,1474642876!A52,1474643953!A52,1474645031!A52,1474646108!A52,1474647168!A52,1474648245!A52,1474649323!A52,1474650399!A52,1474651459!A52,1474652519!A52,1474653597!A52,1474654674!A52,1474655750!A52,1474656827!A52,1474657905!A52,1474658965!A52,1474660042!A52,1474661118!A52)</f>
        <v>0</v>
      </c>
      <c r="B52">
        <f>MEDIAN(1474630017!B52,1474631077!B52,1474632154!B52,1474633214!B52,1474634292!B52,1474635352!B52,1474636413!B52,1474637489!B52,1474638567!B52,1474639644!B52,1474640721!B52,1474641798!B52,1474642876!B52,1474643953!B52,1474645031!B52,1474646108!B52,1474647168!B52,1474648245!B52,1474649323!B52,1474650399!B52,1474651459!B52,1474652519!B52,1474653597!B52,1474654674!B52,1474655750!B52,1474656827!B52,1474657905!B52,1474658965!B52,1474660042!B52,1474661118!B52)</f>
        <v>0</v>
      </c>
      <c r="C52">
        <f>MEDIAN(1474630017!C52,1474631077!C52,1474632154!C52,1474633214!C52,1474634292!C52,1474635352!C52,1474636413!C52,1474637489!C52,1474638567!C52,1474639644!C52,1474640721!C52,1474641798!C52,1474642876!C52,1474643953!C52,1474645031!C52,1474646108!C52,1474647168!C52,1474648245!C52,1474649323!C52,1474650399!C52,1474651459!C52,1474652519!C52,1474653597!C52,1474654674!C52,1474655750!C52,1474656827!C52,1474657905!C52,1474658965!C52,1474660042!C52,1474661118!C52)</f>
        <v>0</v>
      </c>
      <c r="D52">
        <f>MEDIAN(1474630017!D52,1474631077!D52,1474632154!D52,1474633214!D52,1474634292!D52,1474635352!D52,1474636413!D52,1474637489!D52,1474638567!D52,1474639644!D52,1474640721!D52,1474641798!D52,1474642876!D52,1474643953!D52,1474645031!D52,1474646108!D52,1474647168!D52,1474648245!D52,1474649323!D52,1474650399!D52,1474651459!D52,1474652519!D52,1474653597!D52,1474654674!D52,1474655750!D52,1474656827!D52,1474657905!D52,1474658965!D52,1474660042!D52,1474661118!D52)</f>
        <v>0</v>
      </c>
      <c r="E52">
        <f>MEDIAN(1474630017!E52,1474631077!E52,1474632154!E52,1474633214!E52,1474634292!E52,1474635352!E52,1474636413!E52,1474637489!E52,1474638567!E52,1474639644!E52,1474640721!E52,1474641798!E52,1474642876!E52,1474643953!E52,1474645031!E52,1474646108!E52,1474647168!E52,1474648245!E52,1474649323!E52,1474650399!E52,1474651459!E52,1474652519!E52,1474653597!E52,1474654674!E52,1474655750!E52,1474656827!E52,1474657905!E52,1474658965!E52,1474660042!E52,1474661118!E52)</f>
        <v>0</v>
      </c>
      <c r="F52">
        <f>MEDIAN(1474630017!F52,1474631077!F52,1474632154!F52,1474633214!F52,1474634292!F52,1474635352!F52,1474636413!F52,1474637489!F52,1474638567!F52,1474639644!F52,1474640721!F52,1474641798!F52,1474642876!F52,1474643953!F52,1474645031!F52,1474646108!F52,1474647168!F52,1474648245!F52,1474649323!F52,1474650399!F52,1474651459!F52,1474652519!F52,1474653597!F52,1474654674!F52,1474655750!F52,1474656827!F52,1474657905!F52,1474658965!F52,1474660042!F52,1474661118!F52)</f>
        <v>0</v>
      </c>
      <c r="G52">
        <f>MEDIAN(1474630017!G52,1474631077!G52,1474632154!G52,1474633214!G52,1474634292!G52,1474635352!G52,1474636413!G52,1474637489!G52,1474638567!G52,1474639644!G52,1474640721!G52,1474641798!G52,1474642876!G52,1474643953!G52,1474645031!G52,1474646108!G52,1474647168!G52,1474648245!G52,1474649323!G52,1474650399!G52,1474651459!G52,1474652519!G52,1474653597!G52,1474654674!G52,1474655750!G52,1474656827!G52,1474657905!G52,1474658965!G52,1474660042!G52,1474661118!G52)</f>
        <v>0</v>
      </c>
      <c r="H52">
        <f>MEDIAN(1474630017!H52,1474631077!H52,1474632154!H52,1474633214!H52,1474634292!H52,1474635352!H52,1474636413!H52,1474637489!H52,1474638567!H52,1474639644!H52,1474640721!H52,1474641798!H52,1474642876!H52,1474643953!H52,1474645031!H52,1474646108!H52,1474647168!H52,1474648245!H52,1474649323!H52,1474650399!H52,1474651459!H52,1474652519!H52,1474653597!H52,1474654674!H52,1474655750!H52,1474656827!H52,1474657905!H52,1474658965!H52,1474660042!H52,1474661118!H52)</f>
        <v>0</v>
      </c>
      <c r="I52">
        <f>MEDIAN(1474630017!I52,1474631077!I52,1474632154!I52,1474633214!I52,1474634292!I52,1474635352!I52,1474636413!I52,1474637489!I52,1474638567!I52,1474639644!I52,1474640721!I52,1474641798!I52,1474642876!I52,1474643953!I52,1474645031!I52,1474646108!I52,1474647168!I52,1474648245!I52,1474649323!I52,1474650399!I52,1474651459!I52,1474652519!I52,1474653597!I52,1474654674!I52,1474655750!I52,1474656827!I52,1474657905!I52,1474658965!I52,1474660042!I52,1474661118!I52)</f>
        <v>0</v>
      </c>
      <c r="J52">
        <f>MEDIAN(1474630017!J52,1474631077!J52,1474632154!J52,1474633214!J52,1474634292!J52,1474635352!J52,1474636413!J52,1474637489!J52,1474638567!J52,1474639644!J52,1474640721!J52,1474641798!J52,1474642876!J52,1474643953!J52,1474645031!J52,1474646108!J52,1474647168!J52,1474648245!J52,1474649323!J52,1474650399!J52,1474651459!J52,1474652519!J52,1474653597!J52,1474654674!J52,1474655750!J52,1474656827!J52,1474657905!J52,1474658965!J52,1474660042!J52,1474661118!J52)</f>
        <v>0</v>
      </c>
      <c r="K52">
        <f>MEDIAN(1474630017!K52,1474631077!K52,1474632154!K52,1474633214!K52,1474634292!K52,1474635352!K52,1474636413!K52,1474637489!K52,1474638567!K52,1474639644!K52,1474640721!K52,1474641798!K52,1474642876!K52,1474643953!K52,1474645031!K52,1474646108!K52,1474647168!K52,1474648245!K52,1474649323!K52,1474650399!K52,1474651459!K52,1474652519!K52,1474653597!K52,1474654674!K52,1474655750!K52,1474656827!K52,1474657905!K52,1474658965!K52,1474660042!K52,1474661118!K52)</f>
        <v>0</v>
      </c>
    </row>
    <row r="53" spans="1:11">
      <c r="A53">
        <f>MEDIAN(1474630017!A53,1474631077!A53,1474632154!A53,1474633214!A53,1474634292!A53,1474635352!A53,1474636413!A53,1474637489!A53,1474638567!A53,1474639644!A53,1474640721!A53,1474641798!A53,1474642876!A53,1474643953!A53,1474645031!A53,1474646108!A53,1474647168!A53,1474648245!A53,1474649323!A53,1474650399!A53,1474651459!A53,1474652519!A53,1474653597!A53,1474654674!A53,1474655750!A53,1474656827!A53,1474657905!A53,1474658965!A53,1474660042!A53,1474661118!A53)</f>
        <v>0</v>
      </c>
      <c r="B53">
        <f>MEDIAN(1474630017!B53,1474631077!B53,1474632154!B53,1474633214!B53,1474634292!B53,1474635352!B53,1474636413!B53,1474637489!B53,1474638567!B53,1474639644!B53,1474640721!B53,1474641798!B53,1474642876!B53,1474643953!B53,1474645031!B53,1474646108!B53,1474647168!B53,1474648245!B53,1474649323!B53,1474650399!B53,1474651459!B53,1474652519!B53,1474653597!B53,1474654674!B53,1474655750!B53,1474656827!B53,1474657905!B53,1474658965!B53,1474660042!B53,1474661118!B53)</f>
        <v>0</v>
      </c>
      <c r="C53">
        <f>MEDIAN(1474630017!C53,1474631077!C53,1474632154!C53,1474633214!C53,1474634292!C53,1474635352!C53,1474636413!C53,1474637489!C53,1474638567!C53,1474639644!C53,1474640721!C53,1474641798!C53,1474642876!C53,1474643953!C53,1474645031!C53,1474646108!C53,1474647168!C53,1474648245!C53,1474649323!C53,1474650399!C53,1474651459!C53,1474652519!C53,1474653597!C53,1474654674!C53,1474655750!C53,1474656827!C53,1474657905!C53,1474658965!C53,1474660042!C53,1474661118!C53)</f>
        <v>0</v>
      </c>
      <c r="D53">
        <f>MEDIAN(1474630017!D53,1474631077!D53,1474632154!D53,1474633214!D53,1474634292!D53,1474635352!D53,1474636413!D53,1474637489!D53,1474638567!D53,1474639644!D53,1474640721!D53,1474641798!D53,1474642876!D53,1474643953!D53,1474645031!D53,1474646108!D53,1474647168!D53,1474648245!D53,1474649323!D53,1474650399!D53,1474651459!D53,1474652519!D53,1474653597!D53,1474654674!D53,1474655750!D53,1474656827!D53,1474657905!D53,1474658965!D53,1474660042!D53,1474661118!D53)</f>
        <v>0</v>
      </c>
      <c r="E53">
        <f>MEDIAN(1474630017!E53,1474631077!E53,1474632154!E53,1474633214!E53,1474634292!E53,1474635352!E53,1474636413!E53,1474637489!E53,1474638567!E53,1474639644!E53,1474640721!E53,1474641798!E53,1474642876!E53,1474643953!E53,1474645031!E53,1474646108!E53,1474647168!E53,1474648245!E53,1474649323!E53,1474650399!E53,1474651459!E53,1474652519!E53,1474653597!E53,1474654674!E53,1474655750!E53,1474656827!E53,1474657905!E53,1474658965!E53,1474660042!E53,1474661118!E53)</f>
        <v>0</v>
      </c>
      <c r="F53">
        <f>MEDIAN(1474630017!F53,1474631077!F53,1474632154!F53,1474633214!F53,1474634292!F53,1474635352!F53,1474636413!F53,1474637489!F53,1474638567!F53,1474639644!F53,1474640721!F53,1474641798!F53,1474642876!F53,1474643953!F53,1474645031!F53,1474646108!F53,1474647168!F53,1474648245!F53,1474649323!F53,1474650399!F53,1474651459!F53,1474652519!F53,1474653597!F53,1474654674!F53,1474655750!F53,1474656827!F53,1474657905!F53,1474658965!F53,1474660042!F53,1474661118!F53)</f>
        <v>0</v>
      </c>
      <c r="G53">
        <f>MEDIAN(1474630017!G53,1474631077!G53,1474632154!G53,1474633214!G53,1474634292!G53,1474635352!G53,1474636413!G53,1474637489!G53,1474638567!G53,1474639644!G53,1474640721!G53,1474641798!G53,1474642876!G53,1474643953!G53,1474645031!G53,1474646108!G53,1474647168!G53,1474648245!G53,1474649323!G53,1474650399!G53,1474651459!G53,1474652519!G53,1474653597!G53,1474654674!G53,1474655750!G53,1474656827!G53,1474657905!G53,1474658965!G53,1474660042!G53,1474661118!G53)</f>
        <v>0</v>
      </c>
      <c r="H53">
        <f>MEDIAN(1474630017!H53,1474631077!H53,1474632154!H53,1474633214!H53,1474634292!H53,1474635352!H53,1474636413!H53,1474637489!H53,1474638567!H53,1474639644!H53,1474640721!H53,1474641798!H53,1474642876!H53,1474643953!H53,1474645031!H53,1474646108!H53,1474647168!H53,1474648245!H53,1474649323!H53,1474650399!H53,1474651459!H53,1474652519!H53,1474653597!H53,1474654674!H53,1474655750!H53,1474656827!H53,1474657905!H53,1474658965!H53,1474660042!H53,1474661118!H53)</f>
        <v>0</v>
      </c>
      <c r="I53">
        <f>MEDIAN(1474630017!I53,1474631077!I53,1474632154!I53,1474633214!I53,1474634292!I53,1474635352!I53,1474636413!I53,1474637489!I53,1474638567!I53,1474639644!I53,1474640721!I53,1474641798!I53,1474642876!I53,1474643953!I53,1474645031!I53,1474646108!I53,1474647168!I53,1474648245!I53,1474649323!I53,1474650399!I53,1474651459!I53,1474652519!I53,1474653597!I53,1474654674!I53,1474655750!I53,1474656827!I53,1474657905!I53,1474658965!I53,1474660042!I53,1474661118!I53)</f>
        <v>0</v>
      </c>
      <c r="J53">
        <f>MEDIAN(1474630017!J53,1474631077!J53,1474632154!J53,1474633214!J53,1474634292!J53,1474635352!J53,1474636413!J53,1474637489!J53,1474638567!J53,1474639644!J53,1474640721!J53,1474641798!J53,1474642876!J53,1474643953!J53,1474645031!J53,1474646108!J53,1474647168!J53,1474648245!J53,1474649323!J53,1474650399!J53,1474651459!J53,1474652519!J53,1474653597!J53,1474654674!J53,1474655750!J53,1474656827!J53,1474657905!J53,1474658965!J53,1474660042!J53,1474661118!J53)</f>
        <v>0</v>
      </c>
      <c r="K53">
        <f>MEDIAN(1474630017!K53,1474631077!K53,1474632154!K53,1474633214!K53,1474634292!K53,1474635352!K53,1474636413!K53,1474637489!K53,1474638567!K53,1474639644!K53,1474640721!K53,1474641798!K53,1474642876!K53,1474643953!K53,1474645031!K53,1474646108!K53,1474647168!K53,1474648245!K53,1474649323!K53,1474650399!K53,1474651459!K53,1474652519!K53,1474653597!K53,1474654674!K53,1474655750!K53,1474656827!K53,1474657905!K53,1474658965!K53,1474660042!K53,1474661118!K53)</f>
        <v>0</v>
      </c>
    </row>
    <row r="54" spans="1:11">
      <c r="A54">
        <f>MEDIAN(1474630017!A54,1474631077!A54,1474632154!A54,1474633214!A54,1474634292!A54,1474635352!A54,1474636413!A54,1474637489!A54,1474638567!A54,1474639644!A54,1474640721!A54,1474641798!A54,1474642876!A54,1474643953!A54,1474645031!A54,1474646108!A54,1474647168!A54,1474648245!A54,1474649323!A54,1474650399!A54,1474651459!A54,1474652519!A54,1474653597!A54,1474654674!A54,1474655750!A54,1474656827!A54,1474657905!A54,1474658965!A54,1474660042!A54,1474661118!A54)</f>
        <v>0</v>
      </c>
      <c r="B54">
        <f>MEDIAN(1474630017!B54,1474631077!B54,1474632154!B54,1474633214!B54,1474634292!B54,1474635352!B54,1474636413!B54,1474637489!B54,1474638567!B54,1474639644!B54,1474640721!B54,1474641798!B54,1474642876!B54,1474643953!B54,1474645031!B54,1474646108!B54,1474647168!B54,1474648245!B54,1474649323!B54,1474650399!B54,1474651459!B54,1474652519!B54,1474653597!B54,1474654674!B54,1474655750!B54,1474656827!B54,1474657905!B54,1474658965!B54,1474660042!B54,1474661118!B54)</f>
        <v>0</v>
      </c>
      <c r="C54">
        <f>MEDIAN(1474630017!C54,1474631077!C54,1474632154!C54,1474633214!C54,1474634292!C54,1474635352!C54,1474636413!C54,1474637489!C54,1474638567!C54,1474639644!C54,1474640721!C54,1474641798!C54,1474642876!C54,1474643953!C54,1474645031!C54,1474646108!C54,1474647168!C54,1474648245!C54,1474649323!C54,1474650399!C54,1474651459!C54,1474652519!C54,1474653597!C54,1474654674!C54,1474655750!C54,1474656827!C54,1474657905!C54,1474658965!C54,1474660042!C54,1474661118!C54)</f>
        <v>0</v>
      </c>
      <c r="D54">
        <f>MEDIAN(1474630017!D54,1474631077!D54,1474632154!D54,1474633214!D54,1474634292!D54,1474635352!D54,1474636413!D54,1474637489!D54,1474638567!D54,1474639644!D54,1474640721!D54,1474641798!D54,1474642876!D54,1474643953!D54,1474645031!D54,1474646108!D54,1474647168!D54,1474648245!D54,1474649323!D54,1474650399!D54,1474651459!D54,1474652519!D54,1474653597!D54,1474654674!D54,1474655750!D54,1474656827!D54,1474657905!D54,1474658965!D54,1474660042!D54,1474661118!D54)</f>
        <v>0</v>
      </c>
      <c r="E54">
        <f>MEDIAN(1474630017!E54,1474631077!E54,1474632154!E54,1474633214!E54,1474634292!E54,1474635352!E54,1474636413!E54,1474637489!E54,1474638567!E54,1474639644!E54,1474640721!E54,1474641798!E54,1474642876!E54,1474643953!E54,1474645031!E54,1474646108!E54,1474647168!E54,1474648245!E54,1474649323!E54,1474650399!E54,1474651459!E54,1474652519!E54,1474653597!E54,1474654674!E54,1474655750!E54,1474656827!E54,1474657905!E54,1474658965!E54,1474660042!E54,1474661118!E54)</f>
        <v>0</v>
      </c>
      <c r="F54">
        <f>MEDIAN(1474630017!F54,1474631077!F54,1474632154!F54,1474633214!F54,1474634292!F54,1474635352!F54,1474636413!F54,1474637489!F54,1474638567!F54,1474639644!F54,1474640721!F54,1474641798!F54,1474642876!F54,1474643953!F54,1474645031!F54,1474646108!F54,1474647168!F54,1474648245!F54,1474649323!F54,1474650399!F54,1474651459!F54,1474652519!F54,1474653597!F54,1474654674!F54,1474655750!F54,1474656827!F54,1474657905!F54,1474658965!F54,1474660042!F54,1474661118!F54)</f>
        <v>0</v>
      </c>
      <c r="G54">
        <f>MEDIAN(1474630017!G54,1474631077!G54,1474632154!G54,1474633214!G54,1474634292!G54,1474635352!G54,1474636413!G54,1474637489!G54,1474638567!G54,1474639644!G54,1474640721!G54,1474641798!G54,1474642876!G54,1474643953!G54,1474645031!G54,1474646108!G54,1474647168!G54,1474648245!G54,1474649323!G54,1474650399!G54,1474651459!G54,1474652519!G54,1474653597!G54,1474654674!G54,1474655750!G54,1474656827!G54,1474657905!G54,1474658965!G54,1474660042!G54,1474661118!G54)</f>
        <v>0</v>
      </c>
      <c r="H54">
        <f>MEDIAN(1474630017!H54,1474631077!H54,1474632154!H54,1474633214!H54,1474634292!H54,1474635352!H54,1474636413!H54,1474637489!H54,1474638567!H54,1474639644!H54,1474640721!H54,1474641798!H54,1474642876!H54,1474643953!H54,1474645031!H54,1474646108!H54,1474647168!H54,1474648245!H54,1474649323!H54,1474650399!H54,1474651459!H54,1474652519!H54,1474653597!H54,1474654674!H54,1474655750!H54,1474656827!H54,1474657905!H54,1474658965!H54,1474660042!H54,1474661118!H54)</f>
        <v>0</v>
      </c>
      <c r="I54">
        <f>MEDIAN(1474630017!I54,1474631077!I54,1474632154!I54,1474633214!I54,1474634292!I54,1474635352!I54,1474636413!I54,1474637489!I54,1474638567!I54,1474639644!I54,1474640721!I54,1474641798!I54,1474642876!I54,1474643953!I54,1474645031!I54,1474646108!I54,1474647168!I54,1474648245!I54,1474649323!I54,1474650399!I54,1474651459!I54,1474652519!I54,1474653597!I54,1474654674!I54,1474655750!I54,1474656827!I54,1474657905!I54,1474658965!I54,1474660042!I54,1474661118!I54)</f>
        <v>0</v>
      </c>
      <c r="J54">
        <f>MEDIAN(1474630017!J54,1474631077!J54,1474632154!J54,1474633214!J54,1474634292!J54,1474635352!J54,1474636413!J54,1474637489!J54,1474638567!J54,1474639644!J54,1474640721!J54,1474641798!J54,1474642876!J54,1474643953!J54,1474645031!J54,1474646108!J54,1474647168!J54,1474648245!J54,1474649323!J54,1474650399!J54,1474651459!J54,1474652519!J54,1474653597!J54,1474654674!J54,1474655750!J54,1474656827!J54,1474657905!J54,1474658965!J54,1474660042!J54,1474661118!J54)</f>
        <v>0</v>
      </c>
      <c r="K54">
        <f>MEDIAN(1474630017!K54,1474631077!K54,1474632154!K54,1474633214!K54,1474634292!K54,1474635352!K54,1474636413!K54,1474637489!K54,1474638567!K54,1474639644!K54,1474640721!K54,1474641798!K54,1474642876!K54,1474643953!K54,1474645031!K54,1474646108!K54,1474647168!K54,1474648245!K54,1474649323!K54,1474650399!K54,1474651459!K54,1474652519!K54,1474653597!K54,1474654674!K54,1474655750!K54,1474656827!K54,1474657905!K54,1474658965!K54,1474660042!K54,1474661118!K54)</f>
        <v>0</v>
      </c>
    </row>
    <row r="55" spans="1:11">
      <c r="A55">
        <f>MEDIAN(1474630017!A55,1474631077!A55,1474632154!A55,1474633214!A55,1474634292!A55,1474635352!A55,1474636413!A55,1474637489!A55,1474638567!A55,1474639644!A55,1474640721!A55,1474641798!A55,1474642876!A55,1474643953!A55,1474645031!A55,1474646108!A55,1474647168!A55,1474648245!A55,1474649323!A55,1474650399!A55,1474651459!A55,1474652519!A55,1474653597!A55,1474654674!A55,1474655750!A55,1474656827!A55,1474657905!A55,1474658965!A55,1474660042!A55,1474661118!A55)</f>
        <v>0</v>
      </c>
      <c r="B55">
        <f>MEDIAN(1474630017!B55,1474631077!B55,1474632154!B55,1474633214!B55,1474634292!B55,1474635352!B55,1474636413!B55,1474637489!B55,1474638567!B55,1474639644!B55,1474640721!B55,1474641798!B55,1474642876!B55,1474643953!B55,1474645031!B55,1474646108!B55,1474647168!B55,1474648245!B55,1474649323!B55,1474650399!B55,1474651459!B55,1474652519!B55,1474653597!B55,1474654674!B55,1474655750!B55,1474656827!B55,1474657905!B55,1474658965!B55,1474660042!B55,1474661118!B55)</f>
        <v>0</v>
      </c>
      <c r="C55">
        <f>MEDIAN(1474630017!C55,1474631077!C55,1474632154!C55,1474633214!C55,1474634292!C55,1474635352!C55,1474636413!C55,1474637489!C55,1474638567!C55,1474639644!C55,1474640721!C55,1474641798!C55,1474642876!C55,1474643953!C55,1474645031!C55,1474646108!C55,1474647168!C55,1474648245!C55,1474649323!C55,1474650399!C55,1474651459!C55,1474652519!C55,1474653597!C55,1474654674!C55,1474655750!C55,1474656827!C55,1474657905!C55,1474658965!C55,1474660042!C55,1474661118!C55)</f>
        <v>0</v>
      </c>
      <c r="D55">
        <f>MEDIAN(1474630017!D55,1474631077!D55,1474632154!D55,1474633214!D55,1474634292!D55,1474635352!D55,1474636413!D55,1474637489!D55,1474638567!D55,1474639644!D55,1474640721!D55,1474641798!D55,1474642876!D55,1474643953!D55,1474645031!D55,1474646108!D55,1474647168!D55,1474648245!D55,1474649323!D55,1474650399!D55,1474651459!D55,1474652519!D55,1474653597!D55,1474654674!D55,1474655750!D55,1474656827!D55,1474657905!D55,1474658965!D55,1474660042!D55,1474661118!D55)</f>
        <v>0</v>
      </c>
      <c r="E55">
        <f>MEDIAN(1474630017!E55,1474631077!E55,1474632154!E55,1474633214!E55,1474634292!E55,1474635352!E55,1474636413!E55,1474637489!E55,1474638567!E55,1474639644!E55,1474640721!E55,1474641798!E55,1474642876!E55,1474643953!E55,1474645031!E55,1474646108!E55,1474647168!E55,1474648245!E55,1474649323!E55,1474650399!E55,1474651459!E55,1474652519!E55,1474653597!E55,1474654674!E55,1474655750!E55,1474656827!E55,1474657905!E55,1474658965!E55,1474660042!E55,1474661118!E55)</f>
        <v>0</v>
      </c>
      <c r="F55">
        <f>MEDIAN(1474630017!F55,1474631077!F55,1474632154!F55,1474633214!F55,1474634292!F55,1474635352!F55,1474636413!F55,1474637489!F55,1474638567!F55,1474639644!F55,1474640721!F55,1474641798!F55,1474642876!F55,1474643953!F55,1474645031!F55,1474646108!F55,1474647168!F55,1474648245!F55,1474649323!F55,1474650399!F55,1474651459!F55,1474652519!F55,1474653597!F55,1474654674!F55,1474655750!F55,1474656827!F55,1474657905!F55,1474658965!F55,1474660042!F55,1474661118!F55)</f>
        <v>0</v>
      </c>
      <c r="G55">
        <f>MEDIAN(1474630017!G55,1474631077!G55,1474632154!G55,1474633214!G55,1474634292!G55,1474635352!G55,1474636413!G55,1474637489!G55,1474638567!G55,1474639644!G55,1474640721!G55,1474641798!G55,1474642876!G55,1474643953!G55,1474645031!G55,1474646108!G55,1474647168!G55,1474648245!G55,1474649323!G55,1474650399!G55,1474651459!G55,1474652519!G55,1474653597!G55,1474654674!G55,1474655750!G55,1474656827!G55,1474657905!G55,1474658965!G55,1474660042!G55,1474661118!G55)</f>
        <v>0</v>
      </c>
      <c r="H55">
        <f>MEDIAN(1474630017!H55,1474631077!H55,1474632154!H55,1474633214!H55,1474634292!H55,1474635352!H55,1474636413!H55,1474637489!H55,1474638567!H55,1474639644!H55,1474640721!H55,1474641798!H55,1474642876!H55,1474643953!H55,1474645031!H55,1474646108!H55,1474647168!H55,1474648245!H55,1474649323!H55,1474650399!H55,1474651459!H55,1474652519!H55,1474653597!H55,1474654674!H55,1474655750!H55,1474656827!H55,1474657905!H55,1474658965!H55,1474660042!H55,1474661118!H55)</f>
        <v>0</v>
      </c>
      <c r="I55">
        <f>MEDIAN(1474630017!I55,1474631077!I55,1474632154!I55,1474633214!I55,1474634292!I55,1474635352!I55,1474636413!I55,1474637489!I55,1474638567!I55,1474639644!I55,1474640721!I55,1474641798!I55,1474642876!I55,1474643953!I55,1474645031!I55,1474646108!I55,1474647168!I55,1474648245!I55,1474649323!I55,1474650399!I55,1474651459!I55,1474652519!I55,1474653597!I55,1474654674!I55,1474655750!I55,1474656827!I55,1474657905!I55,1474658965!I55,1474660042!I55,1474661118!I55)</f>
        <v>0</v>
      </c>
      <c r="J55">
        <f>MEDIAN(1474630017!J55,1474631077!J55,1474632154!J55,1474633214!J55,1474634292!J55,1474635352!J55,1474636413!J55,1474637489!J55,1474638567!J55,1474639644!J55,1474640721!J55,1474641798!J55,1474642876!J55,1474643953!J55,1474645031!J55,1474646108!J55,1474647168!J55,1474648245!J55,1474649323!J55,1474650399!J55,1474651459!J55,1474652519!J55,1474653597!J55,1474654674!J55,1474655750!J55,1474656827!J55,1474657905!J55,1474658965!J55,1474660042!J55,1474661118!J55)</f>
        <v>0</v>
      </c>
      <c r="K55">
        <f>MEDIAN(1474630017!K55,1474631077!K55,1474632154!K55,1474633214!K55,1474634292!K55,1474635352!K55,1474636413!K55,1474637489!K55,1474638567!K55,1474639644!K55,1474640721!K55,1474641798!K55,1474642876!K55,1474643953!K55,1474645031!K55,1474646108!K55,1474647168!K55,1474648245!K55,1474649323!K55,1474650399!K55,1474651459!K55,1474652519!K55,1474653597!K55,1474654674!K55,1474655750!K55,1474656827!K55,1474657905!K55,1474658965!K55,1474660042!K55,1474661118!K55)</f>
        <v>0</v>
      </c>
    </row>
    <row r="56" spans="1:11">
      <c r="A56">
        <f>MEDIAN(1474630017!A56,1474631077!A56,1474632154!A56,1474633214!A56,1474634292!A56,1474635352!A56,1474636413!A56,1474637489!A56,1474638567!A56,1474639644!A56,1474640721!A56,1474641798!A56,1474642876!A56,1474643953!A56,1474645031!A56,1474646108!A56,1474647168!A56,1474648245!A56,1474649323!A56,1474650399!A56,1474651459!A56,1474652519!A56,1474653597!A56,1474654674!A56,1474655750!A56,1474656827!A56,1474657905!A56,1474658965!A56,1474660042!A56,1474661118!A56)</f>
        <v>0</v>
      </c>
      <c r="B56">
        <f>MEDIAN(1474630017!B56,1474631077!B56,1474632154!B56,1474633214!B56,1474634292!B56,1474635352!B56,1474636413!B56,1474637489!B56,1474638567!B56,1474639644!B56,1474640721!B56,1474641798!B56,1474642876!B56,1474643953!B56,1474645031!B56,1474646108!B56,1474647168!B56,1474648245!B56,1474649323!B56,1474650399!B56,1474651459!B56,1474652519!B56,1474653597!B56,1474654674!B56,1474655750!B56,1474656827!B56,1474657905!B56,1474658965!B56,1474660042!B56,1474661118!B56)</f>
        <v>0</v>
      </c>
      <c r="C56">
        <f>MEDIAN(1474630017!C56,1474631077!C56,1474632154!C56,1474633214!C56,1474634292!C56,1474635352!C56,1474636413!C56,1474637489!C56,1474638567!C56,1474639644!C56,1474640721!C56,1474641798!C56,1474642876!C56,1474643953!C56,1474645031!C56,1474646108!C56,1474647168!C56,1474648245!C56,1474649323!C56,1474650399!C56,1474651459!C56,1474652519!C56,1474653597!C56,1474654674!C56,1474655750!C56,1474656827!C56,1474657905!C56,1474658965!C56,1474660042!C56,1474661118!C56)</f>
        <v>0</v>
      </c>
      <c r="D56">
        <f>MEDIAN(1474630017!D56,1474631077!D56,1474632154!D56,1474633214!D56,1474634292!D56,1474635352!D56,1474636413!D56,1474637489!D56,1474638567!D56,1474639644!D56,1474640721!D56,1474641798!D56,1474642876!D56,1474643953!D56,1474645031!D56,1474646108!D56,1474647168!D56,1474648245!D56,1474649323!D56,1474650399!D56,1474651459!D56,1474652519!D56,1474653597!D56,1474654674!D56,1474655750!D56,1474656827!D56,1474657905!D56,1474658965!D56,1474660042!D56,1474661118!D56)</f>
        <v>0</v>
      </c>
      <c r="E56">
        <f>MEDIAN(1474630017!E56,1474631077!E56,1474632154!E56,1474633214!E56,1474634292!E56,1474635352!E56,1474636413!E56,1474637489!E56,1474638567!E56,1474639644!E56,1474640721!E56,1474641798!E56,1474642876!E56,1474643953!E56,1474645031!E56,1474646108!E56,1474647168!E56,1474648245!E56,1474649323!E56,1474650399!E56,1474651459!E56,1474652519!E56,1474653597!E56,1474654674!E56,1474655750!E56,1474656827!E56,1474657905!E56,1474658965!E56,1474660042!E56,1474661118!E56)</f>
        <v>0</v>
      </c>
      <c r="F56">
        <f>MEDIAN(1474630017!F56,1474631077!F56,1474632154!F56,1474633214!F56,1474634292!F56,1474635352!F56,1474636413!F56,1474637489!F56,1474638567!F56,1474639644!F56,1474640721!F56,1474641798!F56,1474642876!F56,1474643953!F56,1474645031!F56,1474646108!F56,1474647168!F56,1474648245!F56,1474649323!F56,1474650399!F56,1474651459!F56,1474652519!F56,1474653597!F56,1474654674!F56,1474655750!F56,1474656827!F56,1474657905!F56,1474658965!F56,1474660042!F56,1474661118!F56)</f>
        <v>0</v>
      </c>
      <c r="G56">
        <f>MEDIAN(1474630017!G56,1474631077!G56,1474632154!G56,1474633214!G56,1474634292!G56,1474635352!G56,1474636413!G56,1474637489!G56,1474638567!G56,1474639644!G56,1474640721!G56,1474641798!G56,1474642876!G56,1474643953!G56,1474645031!G56,1474646108!G56,1474647168!G56,1474648245!G56,1474649323!G56,1474650399!G56,1474651459!G56,1474652519!G56,1474653597!G56,1474654674!G56,1474655750!G56,1474656827!G56,1474657905!G56,1474658965!G56,1474660042!G56,1474661118!G56)</f>
        <v>0</v>
      </c>
      <c r="H56">
        <f>MEDIAN(1474630017!H56,1474631077!H56,1474632154!H56,1474633214!H56,1474634292!H56,1474635352!H56,1474636413!H56,1474637489!H56,1474638567!H56,1474639644!H56,1474640721!H56,1474641798!H56,1474642876!H56,1474643953!H56,1474645031!H56,1474646108!H56,1474647168!H56,1474648245!H56,1474649323!H56,1474650399!H56,1474651459!H56,1474652519!H56,1474653597!H56,1474654674!H56,1474655750!H56,1474656827!H56,1474657905!H56,1474658965!H56,1474660042!H56,1474661118!H56)</f>
        <v>0</v>
      </c>
      <c r="I56">
        <f>MEDIAN(1474630017!I56,1474631077!I56,1474632154!I56,1474633214!I56,1474634292!I56,1474635352!I56,1474636413!I56,1474637489!I56,1474638567!I56,1474639644!I56,1474640721!I56,1474641798!I56,1474642876!I56,1474643953!I56,1474645031!I56,1474646108!I56,1474647168!I56,1474648245!I56,1474649323!I56,1474650399!I56,1474651459!I56,1474652519!I56,1474653597!I56,1474654674!I56,1474655750!I56,1474656827!I56,1474657905!I56,1474658965!I56,1474660042!I56,1474661118!I56)</f>
        <v>0</v>
      </c>
      <c r="J56">
        <f>MEDIAN(1474630017!J56,1474631077!J56,1474632154!J56,1474633214!J56,1474634292!J56,1474635352!J56,1474636413!J56,1474637489!J56,1474638567!J56,1474639644!J56,1474640721!J56,1474641798!J56,1474642876!J56,1474643953!J56,1474645031!J56,1474646108!J56,1474647168!J56,1474648245!J56,1474649323!J56,1474650399!J56,1474651459!J56,1474652519!J56,1474653597!J56,1474654674!J56,1474655750!J56,1474656827!J56,1474657905!J56,1474658965!J56,1474660042!J56,1474661118!J56)</f>
        <v>0</v>
      </c>
      <c r="K56">
        <f>MEDIAN(1474630017!K56,1474631077!K56,1474632154!K56,1474633214!K56,1474634292!K56,1474635352!K56,1474636413!K56,1474637489!K56,1474638567!K56,1474639644!K56,1474640721!K56,1474641798!K56,1474642876!K56,1474643953!K56,1474645031!K56,1474646108!K56,1474647168!K56,1474648245!K56,1474649323!K56,1474650399!K56,1474651459!K56,1474652519!K56,1474653597!K56,1474654674!K56,1474655750!K56,1474656827!K56,1474657905!K56,1474658965!K56,1474660042!K56,1474661118!K56)</f>
        <v>0</v>
      </c>
    </row>
    <row r="57" spans="1:11">
      <c r="A57">
        <f>MEDIAN(1474630017!A57,1474631077!A57,1474632154!A57,1474633214!A57,1474634292!A57,1474635352!A57,1474636413!A57,1474637489!A57,1474638567!A57,1474639644!A57,1474640721!A57,1474641798!A57,1474642876!A57,1474643953!A57,1474645031!A57,1474646108!A57,1474647168!A57,1474648245!A57,1474649323!A57,1474650399!A57,1474651459!A57,1474652519!A57,1474653597!A57,1474654674!A57,1474655750!A57,1474656827!A57,1474657905!A57,1474658965!A57,1474660042!A57,1474661118!A57)</f>
        <v>0</v>
      </c>
      <c r="B57">
        <f>MEDIAN(1474630017!B57,1474631077!B57,1474632154!B57,1474633214!B57,1474634292!B57,1474635352!B57,1474636413!B57,1474637489!B57,1474638567!B57,1474639644!B57,1474640721!B57,1474641798!B57,1474642876!B57,1474643953!B57,1474645031!B57,1474646108!B57,1474647168!B57,1474648245!B57,1474649323!B57,1474650399!B57,1474651459!B57,1474652519!B57,1474653597!B57,1474654674!B57,1474655750!B57,1474656827!B57,1474657905!B57,1474658965!B57,1474660042!B57,1474661118!B57)</f>
        <v>0</v>
      </c>
      <c r="C57">
        <f>MEDIAN(1474630017!C57,1474631077!C57,1474632154!C57,1474633214!C57,1474634292!C57,1474635352!C57,1474636413!C57,1474637489!C57,1474638567!C57,1474639644!C57,1474640721!C57,1474641798!C57,1474642876!C57,1474643953!C57,1474645031!C57,1474646108!C57,1474647168!C57,1474648245!C57,1474649323!C57,1474650399!C57,1474651459!C57,1474652519!C57,1474653597!C57,1474654674!C57,1474655750!C57,1474656827!C57,1474657905!C57,1474658965!C57,1474660042!C57,1474661118!C57)</f>
        <v>0</v>
      </c>
      <c r="D57">
        <f>MEDIAN(1474630017!D57,1474631077!D57,1474632154!D57,1474633214!D57,1474634292!D57,1474635352!D57,1474636413!D57,1474637489!D57,1474638567!D57,1474639644!D57,1474640721!D57,1474641798!D57,1474642876!D57,1474643953!D57,1474645031!D57,1474646108!D57,1474647168!D57,1474648245!D57,1474649323!D57,1474650399!D57,1474651459!D57,1474652519!D57,1474653597!D57,1474654674!D57,1474655750!D57,1474656827!D57,1474657905!D57,1474658965!D57,1474660042!D57,1474661118!D57)</f>
        <v>0</v>
      </c>
      <c r="E57">
        <f>MEDIAN(1474630017!E57,1474631077!E57,1474632154!E57,1474633214!E57,1474634292!E57,1474635352!E57,1474636413!E57,1474637489!E57,1474638567!E57,1474639644!E57,1474640721!E57,1474641798!E57,1474642876!E57,1474643953!E57,1474645031!E57,1474646108!E57,1474647168!E57,1474648245!E57,1474649323!E57,1474650399!E57,1474651459!E57,1474652519!E57,1474653597!E57,1474654674!E57,1474655750!E57,1474656827!E57,1474657905!E57,1474658965!E57,1474660042!E57,1474661118!E57)</f>
        <v>0</v>
      </c>
      <c r="F57">
        <f>MEDIAN(1474630017!F57,1474631077!F57,1474632154!F57,1474633214!F57,1474634292!F57,1474635352!F57,1474636413!F57,1474637489!F57,1474638567!F57,1474639644!F57,1474640721!F57,1474641798!F57,1474642876!F57,1474643953!F57,1474645031!F57,1474646108!F57,1474647168!F57,1474648245!F57,1474649323!F57,1474650399!F57,1474651459!F57,1474652519!F57,1474653597!F57,1474654674!F57,1474655750!F57,1474656827!F57,1474657905!F57,1474658965!F57,1474660042!F57,1474661118!F57)</f>
        <v>0</v>
      </c>
      <c r="G57">
        <f>MEDIAN(1474630017!G57,1474631077!G57,1474632154!G57,1474633214!G57,1474634292!G57,1474635352!G57,1474636413!G57,1474637489!G57,1474638567!G57,1474639644!G57,1474640721!G57,1474641798!G57,1474642876!G57,1474643953!G57,1474645031!G57,1474646108!G57,1474647168!G57,1474648245!G57,1474649323!G57,1474650399!G57,1474651459!G57,1474652519!G57,1474653597!G57,1474654674!G57,1474655750!G57,1474656827!G57,1474657905!G57,1474658965!G57,1474660042!G57,1474661118!G57)</f>
        <v>0</v>
      </c>
      <c r="H57">
        <f>MEDIAN(1474630017!H57,1474631077!H57,1474632154!H57,1474633214!H57,1474634292!H57,1474635352!H57,1474636413!H57,1474637489!H57,1474638567!H57,1474639644!H57,1474640721!H57,1474641798!H57,1474642876!H57,1474643953!H57,1474645031!H57,1474646108!H57,1474647168!H57,1474648245!H57,1474649323!H57,1474650399!H57,1474651459!H57,1474652519!H57,1474653597!H57,1474654674!H57,1474655750!H57,1474656827!H57,1474657905!H57,1474658965!H57,1474660042!H57,1474661118!H57)</f>
        <v>0</v>
      </c>
      <c r="I57">
        <f>MEDIAN(1474630017!I57,1474631077!I57,1474632154!I57,1474633214!I57,1474634292!I57,1474635352!I57,1474636413!I57,1474637489!I57,1474638567!I57,1474639644!I57,1474640721!I57,1474641798!I57,1474642876!I57,1474643953!I57,1474645031!I57,1474646108!I57,1474647168!I57,1474648245!I57,1474649323!I57,1474650399!I57,1474651459!I57,1474652519!I57,1474653597!I57,1474654674!I57,1474655750!I57,1474656827!I57,1474657905!I57,1474658965!I57,1474660042!I57,1474661118!I57)</f>
        <v>0</v>
      </c>
      <c r="J57">
        <f>MEDIAN(1474630017!J57,1474631077!J57,1474632154!J57,1474633214!J57,1474634292!J57,1474635352!J57,1474636413!J57,1474637489!J57,1474638567!J57,1474639644!J57,1474640721!J57,1474641798!J57,1474642876!J57,1474643953!J57,1474645031!J57,1474646108!J57,1474647168!J57,1474648245!J57,1474649323!J57,1474650399!J57,1474651459!J57,1474652519!J57,1474653597!J57,1474654674!J57,1474655750!J57,1474656827!J57,1474657905!J57,1474658965!J57,1474660042!J57,1474661118!J57)</f>
        <v>0</v>
      </c>
      <c r="K57">
        <f>MEDIAN(1474630017!K57,1474631077!K57,1474632154!K57,1474633214!K57,1474634292!K57,1474635352!K57,1474636413!K57,1474637489!K57,1474638567!K57,1474639644!K57,1474640721!K57,1474641798!K57,1474642876!K57,1474643953!K57,1474645031!K57,1474646108!K57,1474647168!K57,1474648245!K57,1474649323!K57,1474650399!K57,1474651459!K57,1474652519!K57,1474653597!K57,1474654674!K57,1474655750!K57,1474656827!K57,1474657905!K57,1474658965!K57,1474660042!K57,1474661118!K57)</f>
        <v>0</v>
      </c>
    </row>
    <row r="58" spans="1:11">
      <c r="A58">
        <f>MEDIAN(1474630017!A58,1474631077!A58,1474632154!A58,1474633214!A58,1474634292!A58,1474635352!A58,1474636413!A58,1474637489!A58,1474638567!A58,1474639644!A58,1474640721!A58,1474641798!A58,1474642876!A58,1474643953!A58,1474645031!A58,1474646108!A58,1474647168!A58,1474648245!A58,1474649323!A58,1474650399!A58,1474651459!A58,1474652519!A58,1474653597!A58,1474654674!A58,1474655750!A58,1474656827!A58,1474657905!A58,1474658965!A58,1474660042!A58,1474661118!A58)</f>
        <v>0</v>
      </c>
      <c r="B58">
        <f>MEDIAN(1474630017!B58,1474631077!B58,1474632154!B58,1474633214!B58,1474634292!B58,1474635352!B58,1474636413!B58,1474637489!B58,1474638567!B58,1474639644!B58,1474640721!B58,1474641798!B58,1474642876!B58,1474643953!B58,1474645031!B58,1474646108!B58,1474647168!B58,1474648245!B58,1474649323!B58,1474650399!B58,1474651459!B58,1474652519!B58,1474653597!B58,1474654674!B58,1474655750!B58,1474656827!B58,1474657905!B58,1474658965!B58,1474660042!B58,1474661118!B58)</f>
        <v>0</v>
      </c>
      <c r="C58">
        <f>MEDIAN(1474630017!C58,1474631077!C58,1474632154!C58,1474633214!C58,1474634292!C58,1474635352!C58,1474636413!C58,1474637489!C58,1474638567!C58,1474639644!C58,1474640721!C58,1474641798!C58,1474642876!C58,1474643953!C58,1474645031!C58,1474646108!C58,1474647168!C58,1474648245!C58,1474649323!C58,1474650399!C58,1474651459!C58,1474652519!C58,1474653597!C58,1474654674!C58,1474655750!C58,1474656827!C58,1474657905!C58,1474658965!C58,1474660042!C58,1474661118!C58)</f>
        <v>0</v>
      </c>
      <c r="D58">
        <f>MEDIAN(1474630017!D58,1474631077!D58,1474632154!D58,1474633214!D58,1474634292!D58,1474635352!D58,1474636413!D58,1474637489!D58,1474638567!D58,1474639644!D58,1474640721!D58,1474641798!D58,1474642876!D58,1474643953!D58,1474645031!D58,1474646108!D58,1474647168!D58,1474648245!D58,1474649323!D58,1474650399!D58,1474651459!D58,1474652519!D58,1474653597!D58,1474654674!D58,1474655750!D58,1474656827!D58,1474657905!D58,1474658965!D58,1474660042!D58,1474661118!D58)</f>
        <v>0</v>
      </c>
      <c r="E58">
        <f>MEDIAN(1474630017!E58,1474631077!E58,1474632154!E58,1474633214!E58,1474634292!E58,1474635352!E58,1474636413!E58,1474637489!E58,1474638567!E58,1474639644!E58,1474640721!E58,1474641798!E58,1474642876!E58,1474643953!E58,1474645031!E58,1474646108!E58,1474647168!E58,1474648245!E58,1474649323!E58,1474650399!E58,1474651459!E58,1474652519!E58,1474653597!E58,1474654674!E58,1474655750!E58,1474656827!E58,1474657905!E58,1474658965!E58,1474660042!E58,1474661118!E58)</f>
        <v>0</v>
      </c>
      <c r="F58">
        <f>MEDIAN(1474630017!F58,1474631077!F58,1474632154!F58,1474633214!F58,1474634292!F58,1474635352!F58,1474636413!F58,1474637489!F58,1474638567!F58,1474639644!F58,1474640721!F58,1474641798!F58,1474642876!F58,1474643953!F58,1474645031!F58,1474646108!F58,1474647168!F58,1474648245!F58,1474649323!F58,1474650399!F58,1474651459!F58,1474652519!F58,1474653597!F58,1474654674!F58,1474655750!F58,1474656827!F58,1474657905!F58,1474658965!F58,1474660042!F58,1474661118!F58)</f>
        <v>0</v>
      </c>
      <c r="G58">
        <f>MEDIAN(1474630017!G58,1474631077!G58,1474632154!G58,1474633214!G58,1474634292!G58,1474635352!G58,1474636413!G58,1474637489!G58,1474638567!G58,1474639644!G58,1474640721!G58,1474641798!G58,1474642876!G58,1474643953!G58,1474645031!G58,1474646108!G58,1474647168!G58,1474648245!G58,1474649323!G58,1474650399!G58,1474651459!G58,1474652519!G58,1474653597!G58,1474654674!G58,1474655750!G58,1474656827!G58,1474657905!G58,1474658965!G58,1474660042!G58,1474661118!G58)</f>
        <v>0</v>
      </c>
      <c r="H58">
        <f>MEDIAN(1474630017!H58,1474631077!H58,1474632154!H58,1474633214!H58,1474634292!H58,1474635352!H58,1474636413!H58,1474637489!H58,1474638567!H58,1474639644!H58,1474640721!H58,1474641798!H58,1474642876!H58,1474643953!H58,1474645031!H58,1474646108!H58,1474647168!H58,1474648245!H58,1474649323!H58,1474650399!H58,1474651459!H58,1474652519!H58,1474653597!H58,1474654674!H58,1474655750!H58,1474656827!H58,1474657905!H58,1474658965!H58,1474660042!H58,1474661118!H58)</f>
        <v>0</v>
      </c>
      <c r="I58">
        <f>MEDIAN(1474630017!I58,1474631077!I58,1474632154!I58,1474633214!I58,1474634292!I58,1474635352!I58,1474636413!I58,1474637489!I58,1474638567!I58,1474639644!I58,1474640721!I58,1474641798!I58,1474642876!I58,1474643953!I58,1474645031!I58,1474646108!I58,1474647168!I58,1474648245!I58,1474649323!I58,1474650399!I58,1474651459!I58,1474652519!I58,1474653597!I58,1474654674!I58,1474655750!I58,1474656827!I58,1474657905!I58,1474658965!I58,1474660042!I58,1474661118!I58)</f>
        <v>0</v>
      </c>
      <c r="J58">
        <f>MEDIAN(1474630017!J58,1474631077!J58,1474632154!J58,1474633214!J58,1474634292!J58,1474635352!J58,1474636413!J58,1474637489!J58,1474638567!J58,1474639644!J58,1474640721!J58,1474641798!J58,1474642876!J58,1474643953!J58,1474645031!J58,1474646108!J58,1474647168!J58,1474648245!J58,1474649323!J58,1474650399!J58,1474651459!J58,1474652519!J58,1474653597!J58,1474654674!J58,1474655750!J58,1474656827!J58,1474657905!J58,1474658965!J58,1474660042!J58,1474661118!J58)</f>
        <v>0</v>
      </c>
      <c r="K58">
        <f>MEDIAN(1474630017!K58,1474631077!K58,1474632154!K58,1474633214!K58,1474634292!K58,1474635352!K58,1474636413!K58,1474637489!K58,1474638567!K58,1474639644!K58,1474640721!K58,1474641798!K58,1474642876!K58,1474643953!K58,1474645031!K58,1474646108!K58,1474647168!K58,1474648245!K58,1474649323!K58,1474650399!K58,1474651459!K58,1474652519!K58,1474653597!K58,1474654674!K58,1474655750!K58,1474656827!K58,1474657905!K58,1474658965!K58,1474660042!K58,1474661118!K58)</f>
        <v>0</v>
      </c>
    </row>
    <row r="59" spans="1:11">
      <c r="A59">
        <f>MEDIAN(1474630017!A59,1474631077!A59,1474632154!A59,1474633214!A59,1474634292!A59,1474635352!A59,1474636413!A59,1474637489!A59,1474638567!A59,1474639644!A59,1474640721!A59,1474641798!A59,1474642876!A59,1474643953!A59,1474645031!A59,1474646108!A59,1474647168!A59,1474648245!A59,1474649323!A59,1474650399!A59,1474651459!A59,1474652519!A59,1474653597!A59,1474654674!A59,1474655750!A59,1474656827!A59,1474657905!A59,1474658965!A59,1474660042!A59,1474661118!A59)</f>
        <v>0</v>
      </c>
      <c r="B59">
        <f>MEDIAN(1474630017!B59,1474631077!B59,1474632154!B59,1474633214!B59,1474634292!B59,1474635352!B59,1474636413!B59,1474637489!B59,1474638567!B59,1474639644!B59,1474640721!B59,1474641798!B59,1474642876!B59,1474643953!B59,1474645031!B59,1474646108!B59,1474647168!B59,1474648245!B59,1474649323!B59,1474650399!B59,1474651459!B59,1474652519!B59,1474653597!B59,1474654674!B59,1474655750!B59,1474656827!B59,1474657905!B59,1474658965!B59,1474660042!B59,1474661118!B59)</f>
        <v>0</v>
      </c>
      <c r="C59">
        <f>MEDIAN(1474630017!C59,1474631077!C59,1474632154!C59,1474633214!C59,1474634292!C59,1474635352!C59,1474636413!C59,1474637489!C59,1474638567!C59,1474639644!C59,1474640721!C59,1474641798!C59,1474642876!C59,1474643953!C59,1474645031!C59,1474646108!C59,1474647168!C59,1474648245!C59,1474649323!C59,1474650399!C59,1474651459!C59,1474652519!C59,1474653597!C59,1474654674!C59,1474655750!C59,1474656827!C59,1474657905!C59,1474658965!C59,1474660042!C59,1474661118!C59)</f>
        <v>0</v>
      </c>
      <c r="D59">
        <f>MEDIAN(1474630017!D59,1474631077!D59,1474632154!D59,1474633214!D59,1474634292!D59,1474635352!D59,1474636413!D59,1474637489!D59,1474638567!D59,1474639644!D59,1474640721!D59,1474641798!D59,1474642876!D59,1474643953!D59,1474645031!D59,1474646108!D59,1474647168!D59,1474648245!D59,1474649323!D59,1474650399!D59,1474651459!D59,1474652519!D59,1474653597!D59,1474654674!D59,1474655750!D59,1474656827!D59,1474657905!D59,1474658965!D59,1474660042!D59,1474661118!D59)</f>
        <v>0</v>
      </c>
      <c r="E59">
        <f>MEDIAN(1474630017!E59,1474631077!E59,1474632154!E59,1474633214!E59,1474634292!E59,1474635352!E59,1474636413!E59,1474637489!E59,1474638567!E59,1474639644!E59,1474640721!E59,1474641798!E59,1474642876!E59,1474643953!E59,1474645031!E59,1474646108!E59,1474647168!E59,1474648245!E59,1474649323!E59,1474650399!E59,1474651459!E59,1474652519!E59,1474653597!E59,1474654674!E59,1474655750!E59,1474656827!E59,1474657905!E59,1474658965!E59,1474660042!E59,1474661118!E59)</f>
        <v>0</v>
      </c>
      <c r="F59">
        <f>MEDIAN(1474630017!F59,1474631077!F59,1474632154!F59,1474633214!F59,1474634292!F59,1474635352!F59,1474636413!F59,1474637489!F59,1474638567!F59,1474639644!F59,1474640721!F59,1474641798!F59,1474642876!F59,1474643953!F59,1474645031!F59,1474646108!F59,1474647168!F59,1474648245!F59,1474649323!F59,1474650399!F59,1474651459!F59,1474652519!F59,1474653597!F59,1474654674!F59,1474655750!F59,1474656827!F59,1474657905!F59,1474658965!F59,1474660042!F59,1474661118!F59)</f>
        <v>0</v>
      </c>
      <c r="G59">
        <f>MEDIAN(1474630017!G59,1474631077!G59,1474632154!G59,1474633214!G59,1474634292!G59,1474635352!G59,1474636413!G59,1474637489!G59,1474638567!G59,1474639644!G59,1474640721!G59,1474641798!G59,1474642876!G59,1474643953!G59,1474645031!G59,1474646108!G59,1474647168!G59,1474648245!G59,1474649323!G59,1474650399!G59,1474651459!G59,1474652519!G59,1474653597!G59,1474654674!G59,1474655750!G59,1474656827!G59,1474657905!G59,1474658965!G59,1474660042!G59,1474661118!G59)</f>
        <v>0</v>
      </c>
      <c r="H59">
        <f>MEDIAN(1474630017!H59,1474631077!H59,1474632154!H59,1474633214!H59,1474634292!H59,1474635352!H59,1474636413!H59,1474637489!H59,1474638567!H59,1474639644!H59,1474640721!H59,1474641798!H59,1474642876!H59,1474643953!H59,1474645031!H59,1474646108!H59,1474647168!H59,1474648245!H59,1474649323!H59,1474650399!H59,1474651459!H59,1474652519!H59,1474653597!H59,1474654674!H59,1474655750!H59,1474656827!H59,1474657905!H59,1474658965!H59,1474660042!H59,1474661118!H59)</f>
        <v>0</v>
      </c>
      <c r="I59">
        <f>MEDIAN(1474630017!I59,1474631077!I59,1474632154!I59,1474633214!I59,1474634292!I59,1474635352!I59,1474636413!I59,1474637489!I59,1474638567!I59,1474639644!I59,1474640721!I59,1474641798!I59,1474642876!I59,1474643953!I59,1474645031!I59,1474646108!I59,1474647168!I59,1474648245!I59,1474649323!I59,1474650399!I59,1474651459!I59,1474652519!I59,1474653597!I59,1474654674!I59,1474655750!I59,1474656827!I59,1474657905!I59,1474658965!I59,1474660042!I59,1474661118!I59)</f>
        <v>0</v>
      </c>
      <c r="J59">
        <f>MEDIAN(1474630017!J59,1474631077!J59,1474632154!J59,1474633214!J59,1474634292!J59,1474635352!J59,1474636413!J59,1474637489!J59,1474638567!J59,1474639644!J59,1474640721!J59,1474641798!J59,1474642876!J59,1474643953!J59,1474645031!J59,1474646108!J59,1474647168!J59,1474648245!J59,1474649323!J59,1474650399!J59,1474651459!J59,1474652519!J59,1474653597!J59,1474654674!J59,1474655750!J59,1474656827!J59,1474657905!J59,1474658965!J59,1474660042!J59,1474661118!J59)</f>
        <v>0</v>
      </c>
      <c r="K59">
        <f>MEDIAN(1474630017!K59,1474631077!K59,1474632154!K59,1474633214!K59,1474634292!K59,1474635352!K59,1474636413!K59,1474637489!K59,1474638567!K59,1474639644!K59,1474640721!K59,1474641798!K59,1474642876!K59,1474643953!K59,1474645031!K59,1474646108!K59,1474647168!K59,1474648245!K59,1474649323!K59,1474650399!K59,1474651459!K59,1474652519!K59,1474653597!K59,1474654674!K59,1474655750!K59,1474656827!K59,1474657905!K59,1474658965!K59,1474660042!K59,1474661118!K59)</f>
        <v>0</v>
      </c>
    </row>
    <row r="60" spans="1:11">
      <c r="A60">
        <f>MEDIAN(1474630017!A60,1474631077!A60,1474632154!A60,1474633214!A60,1474634292!A60,1474635352!A60,1474636413!A60,1474637489!A60,1474638567!A60,1474639644!A60,1474640721!A60,1474641798!A60,1474642876!A60,1474643953!A60,1474645031!A60,1474646108!A60,1474647168!A60,1474648245!A60,1474649323!A60,1474650399!A60,1474651459!A60,1474652519!A60,1474653597!A60,1474654674!A60,1474655750!A60,1474656827!A60,1474657905!A60,1474658965!A60,1474660042!A60,1474661118!A60)</f>
        <v>0</v>
      </c>
      <c r="B60">
        <f>MEDIAN(1474630017!B60,1474631077!B60,1474632154!B60,1474633214!B60,1474634292!B60,1474635352!B60,1474636413!B60,1474637489!B60,1474638567!B60,1474639644!B60,1474640721!B60,1474641798!B60,1474642876!B60,1474643953!B60,1474645031!B60,1474646108!B60,1474647168!B60,1474648245!B60,1474649323!B60,1474650399!B60,1474651459!B60,1474652519!B60,1474653597!B60,1474654674!B60,1474655750!B60,1474656827!B60,1474657905!B60,1474658965!B60,1474660042!B60,1474661118!B60)</f>
        <v>0</v>
      </c>
      <c r="C60">
        <f>MEDIAN(1474630017!C60,1474631077!C60,1474632154!C60,1474633214!C60,1474634292!C60,1474635352!C60,1474636413!C60,1474637489!C60,1474638567!C60,1474639644!C60,1474640721!C60,1474641798!C60,1474642876!C60,1474643953!C60,1474645031!C60,1474646108!C60,1474647168!C60,1474648245!C60,1474649323!C60,1474650399!C60,1474651459!C60,1474652519!C60,1474653597!C60,1474654674!C60,1474655750!C60,1474656827!C60,1474657905!C60,1474658965!C60,1474660042!C60,1474661118!C60)</f>
        <v>0</v>
      </c>
      <c r="D60">
        <f>MEDIAN(1474630017!D60,1474631077!D60,1474632154!D60,1474633214!D60,1474634292!D60,1474635352!D60,1474636413!D60,1474637489!D60,1474638567!D60,1474639644!D60,1474640721!D60,1474641798!D60,1474642876!D60,1474643953!D60,1474645031!D60,1474646108!D60,1474647168!D60,1474648245!D60,1474649323!D60,1474650399!D60,1474651459!D60,1474652519!D60,1474653597!D60,1474654674!D60,1474655750!D60,1474656827!D60,1474657905!D60,1474658965!D60,1474660042!D60,1474661118!D60)</f>
        <v>0</v>
      </c>
      <c r="E60">
        <f>MEDIAN(1474630017!E60,1474631077!E60,1474632154!E60,1474633214!E60,1474634292!E60,1474635352!E60,1474636413!E60,1474637489!E60,1474638567!E60,1474639644!E60,1474640721!E60,1474641798!E60,1474642876!E60,1474643953!E60,1474645031!E60,1474646108!E60,1474647168!E60,1474648245!E60,1474649323!E60,1474650399!E60,1474651459!E60,1474652519!E60,1474653597!E60,1474654674!E60,1474655750!E60,1474656827!E60,1474657905!E60,1474658965!E60,1474660042!E60,1474661118!E60)</f>
        <v>0</v>
      </c>
      <c r="F60">
        <f>MEDIAN(1474630017!F60,1474631077!F60,1474632154!F60,1474633214!F60,1474634292!F60,1474635352!F60,1474636413!F60,1474637489!F60,1474638567!F60,1474639644!F60,1474640721!F60,1474641798!F60,1474642876!F60,1474643953!F60,1474645031!F60,1474646108!F60,1474647168!F60,1474648245!F60,1474649323!F60,1474650399!F60,1474651459!F60,1474652519!F60,1474653597!F60,1474654674!F60,1474655750!F60,1474656827!F60,1474657905!F60,1474658965!F60,1474660042!F60,1474661118!F60)</f>
        <v>0</v>
      </c>
      <c r="G60">
        <f>MEDIAN(1474630017!G60,1474631077!G60,1474632154!G60,1474633214!G60,1474634292!G60,1474635352!G60,1474636413!G60,1474637489!G60,1474638567!G60,1474639644!G60,1474640721!G60,1474641798!G60,1474642876!G60,1474643953!G60,1474645031!G60,1474646108!G60,1474647168!G60,1474648245!G60,1474649323!G60,1474650399!G60,1474651459!G60,1474652519!G60,1474653597!G60,1474654674!G60,1474655750!G60,1474656827!G60,1474657905!G60,1474658965!G60,1474660042!G60,1474661118!G60)</f>
        <v>0</v>
      </c>
      <c r="H60">
        <f>MEDIAN(1474630017!H60,1474631077!H60,1474632154!H60,1474633214!H60,1474634292!H60,1474635352!H60,1474636413!H60,1474637489!H60,1474638567!H60,1474639644!H60,1474640721!H60,1474641798!H60,1474642876!H60,1474643953!H60,1474645031!H60,1474646108!H60,1474647168!H60,1474648245!H60,1474649323!H60,1474650399!H60,1474651459!H60,1474652519!H60,1474653597!H60,1474654674!H60,1474655750!H60,1474656827!H60,1474657905!H60,1474658965!H60,1474660042!H60,1474661118!H60)</f>
        <v>0</v>
      </c>
      <c r="I60">
        <f>MEDIAN(1474630017!I60,1474631077!I60,1474632154!I60,1474633214!I60,1474634292!I60,1474635352!I60,1474636413!I60,1474637489!I60,1474638567!I60,1474639644!I60,1474640721!I60,1474641798!I60,1474642876!I60,1474643953!I60,1474645031!I60,1474646108!I60,1474647168!I60,1474648245!I60,1474649323!I60,1474650399!I60,1474651459!I60,1474652519!I60,1474653597!I60,1474654674!I60,1474655750!I60,1474656827!I60,1474657905!I60,1474658965!I60,1474660042!I60,1474661118!I60)</f>
        <v>0</v>
      </c>
      <c r="J60">
        <f>MEDIAN(1474630017!J60,1474631077!J60,1474632154!J60,1474633214!J60,1474634292!J60,1474635352!J60,1474636413!J60,1474637489!J60,1474638567!J60,1474639644!J60,1474640721!J60,1474641798!J60,1474642876!J60,1474643953!J60,1474645031!J60,1474646108!J60,1474647168!J60,1474648245!J60,1474649323!J60,1474650399!J60,1474651459!J60,1474652519!J60,1474653597!J60,1474654674!J60,1474655750!J60,1474656827!J60,1474657905!J60,1474658965!J60,1474660042!J60,1474661118!J60)</f>
        <v>0</v>
      </c>
      <c r="K60">
        <f>MEDIAN(1474630017!K60,1474631077!K60,1474632154!K60,1474633214!K60,1474634292!K60,1474635352!K60,1474636413!K60,1474637489!K60,1474638567!K60,1474639644!K60,1474640721!K60,1474641798!K60,1474642876!K60,1474643953!K60,1474645031!K60,1474646108!K60,1474647168!K60,1474648245!K60,1474649323!K60,1474650399!K60,1474651459!K60,1474652519!K60,1474653597!K60,1474654674!K60,1474655750!K60,1474656827!K60,1474657905!K60,1474658965!K60,1474660042!K60,1474661118!K60)</f>
        <v>0</v>
      </c>
    </row>
    <row r="61" spans="1:11">
      <c r="A61">
        <f>MEDIAN(1474630017!A61,1474631077!A61,1474632154!A61,1474633214!A61,1474634292!A61,1474635352!A61,1474636413!A61,1474637489!A61,1474638567!A61,1474639644!A61,1474640721!A61,1474641798!A61,1474642876!A61,1474643953!A61,1474645031!A61,1474646108!A61,1474647168!A61,1474648245!A61,1474649323!A61,1474650399!A61,1474651459!A61,1474652519!A61,1474653597!A61,1474654674!A61,1474655750!A61,1474656827!A61,1474657905!A61,1474658965!A61,1474660042!A61,1474661118!A61)</f>
        <v>0</v>
      </c>
      <c r="B61">
        <f>MEDIAN(1474630017!B61,1474631077!B61,1474632154!B61,1474633214!B61,1474634292!B61,1474635352!B61,1474636413!B61,1474637489!B61,1474638567!B61,1474639644!B61,1474640721!B61,1474641798!B61,1474642876!B61,1474643953!B61,1474645031!B61,1474646108!B61,1474647168!B61,1474648245!B61,1474649323!B61,1474650399!B61,1474651459!B61,1474652519!B61,1474653597!B61,1474654674!B61,1474655750!B61,1474656827!B61,1474657905!B61,1474658965!B61,1474660042!B61,1474661118!B61)</f>
        <v>0</v>
      </c>
      <c r="C61">
        <f>MEDIAN(1474630017!C61,1474631077!C61,1474632154!C61,1474633214!C61,1474634292!C61,1474635352!C61,1474636413!C61,1474637489!C61,1474638567!C61,1474639644!C61,1474640721!C61,1474641798!C61,1474642876!C61,1474643953!C61,1474645031!C61,1474646108!C61,1474647168!C61,1474648245!C61,1474649323!C61,1474650399!C61,1474651459!C61,1474652519!C61,1474653597!C61,1474654674!C61,1474655750!C61,1474656827!C61,1474657905!C61,1474658965!C61,1474660042!C61,1474661118!C61)</f>
        <v>0</v>
      </c>
      <c r="D61">
        <f>MEDIAN(1474630017!D61,1474631077!D61,1474632154!D61,1474633214!D61,1474634292!D61,1474635352!D61,1474636413!D61,1474637489!D61,1474638567!D61,1474639644!D61,1474640721!D61,1474641798!D61,1474642876!D61,1474643953!D61,1474645031!D61,1474646108!D61,1474647168!D61,1474648245!D61,1474649323!D61,1474650399!D61,1474651459!D61,1474652519!D61,1474653597!D61,1474654674!D61,1474655750!D61,1474656827!D61,1474657905!D61,1474658965!D61,1474660042!D61,1474661118!D61)</f>
        <v>0</v>
      </c>
      <c r="E61">
        <f>MEDIAN(1474630017!E61,1474631077!E61,1474632154!E61,1474633214!E61,1474634292!E61,1474635352!E61,1474636413!E61,1474637489!E61,1474638567!E61,1474639644!E61,1474640721!E61,1474641798!E61,1474642876!E61,1474643953!E61,1474645031!E61,1474646108!E61,1474647168!E61,1474648245!E61,1474649323!E61,1474650399!E61,1474651459!E61,1474652519!E61,1474653597!E61,1474654674!E61,1474655750!E61,1474656827!E61,1474657905!E61,1474658965!E61,1474660042!E61,1474661118!E61)</f>
        <v>0</v>
      </c>
      <c r="F61">
        <f>MEDIAN(1474630017!F61,1474631077!F61,1474632154!F61,1474633214!F61,1474634292!F61,1474635352!F61,1474636413!F61,1474637489!F61,1474638567!F61,1474639644!F61,1474640721!F61,1474641798!F61,1474642876!F61,1474643953!F61,1474645031!F61,1474646108!F61,1474647168!F61,1474648245!F61,1474649323!F61,1474650399!F61,1474651459!F61,1474652519!F61,1474653597!F61,1474654674!F61,1474655750!F61,1474656827!F61,1474657905!F61,1474658965!F61,1474660042!F61,1474661118!F61)</f>
        <v>0</v>
      </c>
      <c r="G61">
        <f>MEDIAN(1474630017!G61,1474631077!G61,1474632154!G61,1474633214!G61,1474634292!G61,1474635352!G61,1474636413!G61,1474637489!G61,1474638567!G61,1474639644!G61,1474640721!G61,1474641798!G61,1474642876!G61,1474643953!G61,1474645031!G61,1474646108!G61,1474647168!G61,1474648245!G61,1474649323!G61,1474650399!G61,1474651459!G61,1474652519!G61,1474653597!G61,1474654674!G61,1474655750!G61,1474656827!G61,1474657905!G61,1474658965!G61,1474660042!G61,1474661118!G61)</f>
        <v>0</v>
      </c>
      <c r="H61">
        <f>MEDIAN(1474630017!H61,1474631077!H61,1474632154!H61,1474633214!H61,1474634292!H61,1474635352!H61,1474636413!H61,1474637489!H61,1474638567!H61,1474639644!H61,1474640721!H61,1474641798!H61,1474642876!H61,1474643953!H61,1474645031!H61,1474646108!H61,1474647168!H61,1474648245!H61,1474649323!H61,1474650399!H61,1474651459!H61,1474652519!H61,1474653597!H61,1474654674!H61,1474655750!H61,1474656827!H61,1474657905!H61,1474658965!H61,1474660042!H61,1474661118!H61)</f>
        <v>0</v>
      </c>
      <c r="I61">
        <f>MEDIAN(1474630017!I61,1474631077!I61,1474632154!I61,1474633214!I61,1474634292!I61,1474635352!I61,1474636413!I61,1474637489!I61,1474638567!I61,1474639644!I61,1474640721!I61,1474641798!I61,1474642876!I61,1474643953!I61,1474645031!I61,1474646108!I61,1474647168!I61,1474648245!I61,1474649323!I61,1474650399!I61,1474651459!I61,1474652519!I61,1474653597!I61,1474654674!I61,1474655750!I61,1474656827!I61,1474657905!I61,1474658965!I61,1474660042!I61,1474661118!I61)</f>
        <v>0</v>
      </c>
      <c r="J61">
        <f>MEDIAN(1474630017!J61,1474631077!J61,1474632154!J61,1474633214!J61,1474634292!J61,1474635352!J61,1474636413!J61,1474637489!J61,1474638567!J61,1474639644!J61,1474640721!J61,1474641798!J61,1474642876!J61,1474643953!J61,1474645031!J61,1474646108!J61,1474647168!J61,1474648245!J61,1474649323!J61,1474650399!J61,1474651459!J61,1474652519!J61,1474653597!J61,1474654674!J61,1474655750!J61,1474656827!J61,1474657905!J61,1474658965!J61,1474660042!J61,1474661118!J61)</f>
        <v>0</v>
      </c>
      <c r="K61">
        <f>MEDIAN(1474630017!K61,1474631077!K61,1474632154!K61,1474633214!K61,1474634292!K61,1474635352!K61,1474636413!K61,1474637489!K61,1474638567!K61,1474639644!K61,1474640721!K61,1474641798!K61,1474642876!K61,1474643953!K61,1474645031!K61,1474646108!K61,1474647168!K61,1474648245!K61,1474649323!K61,1474650399!K61,1474651459!K61,1474652519!K61,1474653597!K61,1474654674!K61,1474655750!K61,1474656827!K61,1474657905!K61,1474658965!K61,1474660042!K61,1474661118!K61)</f>
        <v>0</v>
      </c>
    </row>
    <row r="62" spans="1:11">
      <c r="A62">
        <f>MEDIAN(1474630017!A62,1474631077!A62,1474632154!A62,1474633214!A62,1474634292!A62,1474635352!A62,1474636413!A62,1474637489!A62,1474638567!A62,1474639644!A62,1474640721!A62,1474641798!A62,1474642876!A62,1474643953!A62,1474645031!A62,1474646108!A62,1474647168!A62,1474648245!A62,1474649323!A62,1474650399!A62,1474651459!A62,1474652519!A62,1474653597!A62,1474654674!A62,1474655750!A62,1474656827!A62,1474657905!A62,1474658965!A62,1474660042!A62,1474661118!A62)</f>
        <v>0</v>
      </c>
      <c r="B62">
        <f>MEDIAN(1474630017!B62,1474631077!B62,1474632154!B62,1474633214!B62,1474634292!B62,1474635352!B62,1474636413!B62,1474637489!B62,1474638567!B62,1474639644!B62,1474640721!B62,1474641798!B62,1474642876!B62,1474643953!B62,1474645031!B62,1474646108!B62,1474647168!B62,1474648245!B62,1474649323!B62,1474650399!B62,1474651459!B62,1474652519!B62,1474653597!B62,1474654674!B62,1474655750!B62,1474656827!B62,1474657905!B62,1474658965!B62,1474660042!B62,1474661118!B62)</f>
        <v>0</v>
      </c>
      <c r="C62">
        <f>MEDIAN(1474630017!C62,1474631077!C62,1474632154!C62,1474633214!C62,1474634292!C62,1474635352!C62,1474636413!C62,1474637489!C62,1474638567!C62,1474639644!C62,1474640721!C62,1474641798!C62,1474642876!C62,1474643953!C62,1474645031!C62,1474646108!C62,1474647168!C62,1474648245!C62,1474649323!C62,1474650399!C62,1474651459!C62,1474652519!C62,1474653597!C62,1474654674!C62,1474655750!C62,1474656827!C62,1474657905!C62,1474658965!C62,1474660042!C62,1474661118!C62)</f>
        <v>0</v>
      </c>
      <c r="D62">
        <f>MEDIAN(1474630017!D62,1474631077!D62,1474632154!D62,1474633214!D62,1474634292!D62,1474635352!D62,1474636413!D62,1474637489!D62,1474638567!D62,1474639644!D62,1474640721!D62,1474641798!D62,1474642876!D62,1474643953!D62,1474645031!D62,1474646108!D62,1474647168!D62,1474648245!D62,1474649323!D62,1474650399!D62,1474651459!D62,1474652519!D62,1474653597!D62,1474654674!D62,1474655750!D62,1474656827!D62,1474657905!D62,1474658965!D62,1474660042!D62,1474661118!D62)</f>
        <v>0</v>
      </c>
      <c r="E62">
        <f>MEDIAN(1474630017!E62,1474631077!E62,1474632154!E62,1474633214!E62,1474634292!E62,1474635352!E62,1474636413!E62,1474637489!E62,1474638567!E62,1474639644!E62,1474640721!E62,1474641798!E62,1474642876!E62,1474643953!E62,1474645031!E62,1474646108!E62,1474647168!E62,1474648245!E62,1474649323!E62,1474650399!E62,1474651459!E62,1474652519!E62,1474653597!E62,1474654674!E62,1474655750!E62,1474656827!E62,1474657905!E62,1474658965!E62,1474660042!E62,1474661118!E62)</f>
        <v>0</v>
      </c>
      <c r="F62">
        <f>MEDIAN(1474630017!F62,1474631077!F62,1474632154!F62,1474633214!F62,1474634292!F62,1474635352!F62,1474636413!F62,1474637489!F62,1474638567!F62,1474639644!F62,1474640721!F62,1474641798!F62,1474642876!F62,1474643953!F62,1474645031!F62,1474646108!F62,1474647168!F62,1474648245!F62,1474649323!F62,1474650399!F62,1474651459!F62,1474652519!F62,1474653597!F62,1474654674!F62,1474655750!F62,1474656827!F62,1474657905!F62,1474658965!F62,1474660042!F62,1474661118!F62)</f>
        <v>0</v>
      </c>
      <c r="G62">
        <f>MEDIAN(1474630017!G62,1474631077!G62,1474632154!G62,1474633214!G62,1474634292!G62,1474635352!G62,1474636413!G62,1474637489!G62,1474638567!G62,1474639644!G62,1474640721!G62,1474641798!G62,1474642876!G62,1474643953!G62,1474645031!G62,1474646108!G62,1474647168!G62,1474648245!G62,1474649323!G62,1474650399!G62,1474651459!G62,1474652519!G62,1474653597!G62,1474654674!G62,1474655750!G62,1474656827!G62,1474657905!G62,1474658965!G62,1474660042!G62,1474661118!G62)</f>
        <v>0</v>
      </c>
      <c r="H62">
        <f>MEDIAN(1474630017!H62,1474631077!H62,1474632154!H62,1474633214!H62,1474634292!H62,1474635352!H62,1474636413!H62,1474637489!H62,1474638567!H62,1474639644!H62,1474640721!H62,1474641798!H62,1474642876!H62,1474643953!H62,1474645031!H62,1474646108!H62,1474647168!H62,1474648245!H62,1474649323!H62,1474650399!H62,1474651459!H62,1474652519!H62,1474653597!H62,1474654674!H62,1474655750!H62,1474656827!H62,1474657905!H62,1474658965!H62,1474660042!H62,1474661118!H62)</f>
        <v>0</v>
      </c>
      <c r="I62">
        <f>MEDIAN(1474630017!I62,1474631077!I62,1474632154!I62,1474633214!I62,1474634292!I62,1474635352!I62,1474636413!I62,1474637489!I62,1474638567!I62,1474639644!I62,1474640721!I62,1474641798!I62,1474642876!I62,1474643953!I62,1474645031!I62,1474646108!I62,1474647168!I62,1474648245!I62,1474649323!I62,1474650399!I62,1474651459!I62,1474652519!I62,1474653597!I62,1474654674!I62,1474655750!I62,1474656827!I62,1474657905!I62,1474658965!I62,1474660042!I62,1474661118!I62)</f>
        <v>0</v>
      </c>
      <c r="J62">
        <f>MEDIAN(1474630017!J62,1474631077!J62,1474632154!J62,1474633214!J62,1474634292!J62,1474635352!J62,1474636413!J62,1474637489!J62,1474638567!J62,1474639644!J62,1474640721!J62,1474641798!J62,1474642876!J62,1474643953!J62,1474645031!J62,1474646108!J62,1474647168!J62,1474648245!J62,1474649323!J62,1474650399!J62,1474651459!J62,1474652519!J62,1474653597!J62,1474654674!J62,1474655750!J62,1474656827!J62,1474657905!J62,1474658965!J62,1474660042!J62,1474661118!J62)</f>
        <v>0</v>
      </c>
      <c r="K62">
        <f>MEDIAN(1474630017!K62,1474631077!K62,1474632154!K62,1474633214!K62,1474634292!K62,1474635352!K62,1474636413!K62,1474637489!K62,1474638567!K62,1474639644!K62,1474640721!K62,1474641798!K62,1474642876!K62,1474643953!K62,1474645031!K62,1474646108!K62,1474647168!K62,1474648245!K62,1474649323!K62,1474650399!K62,1474651459!K62,1474652519!K62,1474653597!K62,1474654674!K62,1474655750!K62,1474656827!K62,1474657905!K62,1474658965!K62,1474660042!K62,1474661118!K62)</f>
        <v>0</v>
      </c>
    </row>
    <row r="63" spans="1:11">
      <c r="A63">
        <f>MEDIAN(1474630017!A63,1474631077!A63,1474632154!A63,1474633214!A63,1474634292!A63,1474635352!A63,1474636413!A63,1474637489!A63,1474638567!A63,1474639644!A63,1474640721!A63,1474641798!A63,1474642876!A63,1474643953!A63,1474645031!A63,1474646108!A63,1474647168!A63,1474648245!A63,1474649323!A63,1474650399!A63,1474651459!A63,1474652519!A63,1474653597!A63,1474654674!A63,1474655750!A63,1474656827!A63,1474657905!A63,1474658965!A63,1474660042!A63,1474661118!A63)</f>
        <v>0</v>
      </c>
      <c r="B63">
        <f>MEDIAN(1474630017!B63,1474631077!B63,1474632154!B63,1474633214!B63,1474634292!B63,1474635352!B63,1474636413!B63,1474637489!B63,1474638567!B63,1474639644!B63,1474640721!B63,1474641798!B63,1474642876!B63,1474643953!B63,1474645031!B63,1474646108!B63,1474647168!B63,1474648245!B63,1474649323!B63,1474650399!B63,1474651459!B63,1474652519!B63,1474653597!B63,1474654674!B63,1474655750!B63,1474656827!B63,1474657905!B63,1474658965!B63,1474660042!B63,1474661118!B63)</f>
        <v>0</v>
      </c>
      <c r="C63">
        <f>MEDIAN(1474630017!C63,1474631077!C63,1474632154!C63,1474633214!C63,1474634292!C63,1474635352!C63,1474636413!C63,1474637489!C63,1474638567!C63,1474639644!C63,1474640721!C63,1474641798!C63,1474642876!C63,1474643953!C63,1474645031!C63,1474646108!C63,1474647168!C63,1474648245!C63,1474649323!C63,1474650399!C63,1474651459!C63,1474652519!C63,1474653597!C63,1474654674!C63,1474655750!C63,1474656827!C63,1474657905!C63,1474658965!C63,1474660042!C63,1474661118!C63)</f>
        <v>0</v>
      </c>
      <c r="D63">
        <f>MEDIAN(1474630017!D63,1474631077!D63,1474632154!D63,1474633214!D63,1474634292!D63,1474635352!D63,1474636413!D63,1474637489!D63,1474638567!D63,1474639644!D63,1474640721!D63,1474641798!D63,1474642876!D63,1474643953!D63,1474645031!D63,1474646108!D63,1474647168!D63,1474648245!D63,1474649323!D63,1474650399!D63,1474651459!D63,1474652519!D63,1474653597!D63,1474654674!D63,1474655750!D63,1474656827!D63,1474657905!D63,1474658965!D63,1474660042!D63,1474661118!D63)</f>
        <v>0</v>
      </c>
      <c r="E63">
        <f>MEDIAN(1474630017!E63,1474631077!E63,1474632154!E63,1474633214!E63,1474634292!E63,1474635352!E63,1474636413!E63,1474637489!E63,1474638567!E63,1474639644!E63,1474640721!E63,1474641798!E63,1474642876!E63,1474643953!E63,1474645031!E63,1474646108!E63,1474647168!E63,1474648245!E63,1474649323!E63,1474650399!E63,1474651459!E63,1474652519!E63,1474653597!E63,1474654674!E63,1474655750!E63,1474656827!E63,1474657905!E63,1474658965!E63,1474660042!E63,1474661118!E63)</f>
        <v>0</v>
      </c>
      <c r="F63">
        <f>MEDIAN(1474630017!F63,1474631077!F63,1474632154!F63,1474633214!F63,1474634292!F63,1474635352!F63,1474636413!F63,1474637489!F63,1474638567!F63,1474639644!F63,1474640721!F63,1474641798!F63,1474642876!F63,1474643953!F63,1474645031!F63,1474646108!F63,1474647168!F63,1474648245!F63,1474649323!F63,1474650399!F63,1474651459!F63,1474652519!F63,1474653597!F63,1474654674!F63,1474655750!F63,1474656827!F63,1474657905!F63,1474658965!F63,1474660042!F63,1474661118!F63)</f>
        <v>0</v>
      </c>
      <c r="G63">
        <f>MEDIAN(1474630017!G63,1474631077!G63,1474632154!G63,1474633214!G63,1474634292!G63,1474635352!G63,1474636413!G63,1474637489!G63,1474638567!G63,1474639644!G63,1474640721!G63,1474641798!G63,1474642876!G63,1474643953!G63,1474645031!G63,1474646108!G63,1474647168!G63,1474648245!G63,1474649323!G63,1474650399!G63,1474651459!G63,1474652519!G63,1474653597!G63,1474654674!G63,1474655750!G63,1474656827!G63,1474657905!G63,1474658965!G63,1474660042!G63,1474661118!G63)</f>
        <v>0</v>
      </c>
      <c r="H63">
        <f>MEDIAN(1474630017!H63,1474631077!H63,1474632154!H63,1474633214!H63,1474634292!H63,1474635352!H63,1474636413!H63,1474637489!H63,1474638567!H63,1474639644!H63,1474640721!H63,1474641798!H63,1474642876!H63,1474643953!H63,1474645031!H63,1474646108!H63,1474647168!H63,1474648245!H63,1474649323!H63,1474650399!H63,1474651459!H63,1474652519!H63,1474653597!H63,1474654674!H63,1474655750!H63,1474656827!H63,1474657905!H63,1474658965!H63,1474660042!H63,1474661118!H63)</f>
        <v>0</v>
      </c>
      <c r="I63">
        <f>MEDIAN(1474630017!I63,1474631077!I63,1474632154!I63,1474633214!I63,1474634292!I63,1474635352!I63,1474636413!I63,1474637489!I63,1474638567!I63,1474639644!I63,1474640721!I63,1474641798!I63,1474642876!I63,1474643953!I63,1474645031!I63,1474646108!I63,1474647168!I63,1474648245!I63,1474649323!I63,1474650399!I63,1474651459!I63,1474652519!I63,1474653597!I63,1474654674!I63,1474655750!I63,1474656827!I63,1474657905!I63,1474658965!I63,1474660042!I63,1474661118!I63)</f>
        <v>0</v>
      </c>
      <c r="J63">
        <f>MEDIAN(1474630017!J63,1474631077!J63,1474632154!J63,1474633214!J63,1474634292!J63,1474635352!J63,1474636413!J63,1474637489!J63,1474638567!J63,1474639644!J63,1474640721!J63,1474641798!J63,1474642876!J63,1474643953!J63,1474645031!J63,1474646108!J63,1474647168!J63,1474648245!J63,1474649323!J63,1474650399!J63,1474651459!J63,1474652519!J63,1474653597!J63,1474654674!J63,1474655750!J63,1474656827!J63,1474657905!J63,1474658965!J63,1474660042!J63,1474661118!J63)</f>
        <v>0</v>
      </c>
      <c r="K63">
        <f>MEDIAN(1474630017!K63,1474631077!K63,1474632154!K63,1474633214!K63,1474634292!K63,1474635352!K63,1474636413!K63,1474637489!K63,1474638567!K63,1474639644!K63,1474640721!K63,1474641798!K63,1474642876!K63,1474643953!K63,1474645031!K63,1474646108!K63,1474647168!K63,1474648245!K63,1474649323!K63,1474650399!K63,1474651459!K63,1474652519!K63,1474653597!K63,1474654674!K63,1474655750!K63,1474656827!K63,1474657905!K63,1474658965!K63,1474660042!K63,1474661118!K63)</f>
        <v>0</v>
      </c>
    </row>
    <row r="64" spans="1:11">
      <c r="A64">
        <f>MEDIAN(1474630017!A64,1474631077!A64,1474632154!A64,1474633214!A64,1474634292!A64,1474635352!A64,1474636413!A64,1474637489!A64,1474638567!A64,1474639644!A64,1474640721!A64,1474641798!A64,1474642876!A64,1474643953!A64,1474645031!A64,1474646108!A64,1474647168!A64,1474648245!A64,1474649323!A64,1474650399!A64,1474651459!A64,1474652519!A64,1474653597!A64,1474654674!A64,1474655750!A64,1474656827!A64,1474657905!A64,1474658965!A64,1474660042!A64,1474661118!A64)</f>
        <v>0</v>
      </c>
      <c r="B64">
        <f>MEDIAN(1474630017!B64,1474631077!B64,1474632154!B64,1474633214!B64,1474634292!B64,1474635352!B64,1474636413!B64,1474637489!B64,1474638567!B64,1474639644!B64,1474640721!B64,1474641798!B64,1474642876!B64,1474643953!B64,1474645031!B64,1474646108!B64,1474647168!B64,1474648245!B64,1474649323!B64,1474650399!B64,1474651459!B64,1474652519!B64,1474653597!B64,1474654674!B64,1474655750!B64,1474656827!B64,1474657905!B64,1474658965!B64,1474660042!B64,1474661118!B64)</f>
        <v>0</v>
      </c>
      <c r="C64">
        <f>MEDIAN(1474630017!C64,1474631077!C64,1474632154!C64,1474633214!C64,1474634292!C64,1474635352!C64,1474636413!C64,1474637489!C64,1474638567!C64,1474639644!C64,1474640721!C64,1474641798!C64,1474642876!C64,1474643953!C64,1474645031!C64,1474646108!C64,1474647168!C64,1474648245!C64,1474649323!C64,1474650399!C64,1474651459!C64,1474652519!C64,1474653597!C64,1474654674!C64,1474655750!C64,1474656827!C64,1474657905!C64,1474658965!C64,1474660042!C64,1474661118!C64)</f>
        <v>0</v>
      </c>
      <c r="D64">
        <f>MEDIAN(1474630017!D64,1474631077!D64,1474632154!D64,1474633214!D64,1474634292!D64,1474635352!D64,1474636413!D64,1474637489!D64,1474638567!D64,1474639644!D64,1474640721!D64,1474641798!D64,1474642876!D64,1474643953!D64,1474645031!D64,1474646108!D64,1474647168!D64,1474648245!D64,1474649323!D64,1474650399!D64,1474651459!D64,1474652519!D64,1474653597!D64,1474654674!D64,1474655750!D64,1474656827!D64,1474657905!D64,1474658965!D64,1474660042!D64,1474661118!D64)</f>
        <v>0</v>
      </c>
      <c r="E64">
        <f>MEDIAN(1474630017!E64,1474631077!E64,1474632154!E64,1474633214!E64,1474634292!E64,1474635352!E64,1474636413!E64,1474637489!E64,1474638567!E64,1474639644!E64,1474640721!E64,1474641798!E64,1474642876!E64,1474643953!E64,1474645031!E64,1474646108!E64,1474647168!E64,1474648245!E64,1474649323!E64,1474650399!E64,1474651459!E64,1474652519!E64,1474653597!E64,1474654674!E64,1474655750!E64,1474656827!E64,1474657905!E64,1474658965!E64,1474660042!E64,1474661118!E64)</f>
        <v>0</v>
      </c>
      <c r="F64">
        <f>MEDIAN(1474630017!F64,1474631077!F64,1474632154!F64,1474633214!F64,1474634292!F64,1474635352!F64,1474636413!F64,1474637489!F64,1474638567!F64,1474639644!F64,1474640721!F64,1474641798!F64,1474642876!F64,1474643953!F64,1474645031!F64,1474646108!F64,1474647168!F64,1474648245!F64,1474649323!F64,1474650399!F64,1474651459!F64,1474652519!F64,1474653597!F64,1474654674!F64,1474655750!F64,1474656827!F64,1474657905!F64,1474658965!F64,1474660042!F64,1474661118!F64)</f>
        <v>0</v>
      </c>
      <c r="G64">
        <f>MEDIAN(1474630017!G64,1474631077!G64,1474632154!G64,1474633214!G64,1474634292!G64,1474635352!G64,1474636413!G64,1474637489!G64,1474638567!G64,1474639644!G64,1474640721!G64,1474641798!G64,1474642876!G64,1474643953!G64,1474645031!G64,1474646108!G64,1474647168!G64,1474648245!G64,1474649323!G64,1474650399!G64,1474651459!G64,1474652519!G64,1474653597!G64,1474654674!G64,1474655750!G64,1474656827!G64,1474657905!G64,1474658965!G64,1474660042!G64,1474661118!G64)</f>
        <v>0</v>
      </c>
      <c r="H64">
        <f>MEDIAN(1474630017!H64,1474631077!H64,1474632154!H64,1474633214!H64,1474634292!H64,1474635352!H64,1474636413!H64,1474637489!H64,1474638567!H64,1474639644!H64,1474640721!H64,1474641798!H64,1474642876!H64,1474643953!H64,1474645031!H64,1474646108!H64,1474647168!H64,1474648245!H64,1474649323!H64,1474650399!H64,1474651459!H64,1474652519!H64,1474653597!H64,1474654674!H64,1474655750!H64,1474656827!H64,1474657905!H64,1474658965!H64,1474660042!H64,1474661118!H64)</f>
        <v>0</v>
      </c>
      <c r="I64">
        <f>MEDIAN(1474630017!I64,1474631077!I64,1474632154!I64,1474633214!I64,1474634292!I64,1474635352!I64,1474636413!I64,1474637489!I64,1474638567!I64,1474639644!I64,1474640721!I64,1474641798!I64,1474642876!I64,1474643953!I64,1474645031!I64,1474646108!I64,1474647168!I64,1474648245!I64,1474649323!I64,1474650399!I64,1474651459!I64,1474652519!I64,1474653597!I64,1474654674!I64,1474655750!I64,1474656827!I64,1474657905!I64,1474658965!I64,1474660042!I64,1474661118!I64)</f>
        <v>0</v>
      </c>
      <c r="J64">
        <f>MEDIAN(1474630017!J64,1474631077!J64,1474632154!J64,1474633214!J64,1474634292!J64,1474635352!J64,1474636413!J64,1474637489!J64,1474638567!J64,1474639644!J64,1474640721!J64,1474641798!J64,1474642876!J64,1474643953!J64,1474645031!J64,1474646108!J64,1474647168!J64,1474648245!J64,1474649323!J64,1474650399!J64,1474651459!J64,1474652519!J64,1474653597!J64,1474654674!J64,1474655750!J64,1474656827!J64,1474657905!J64,1474658965!J64,1474660042!J64,1474661118!J64)</f>
        <v>0</v>
      </c>
      <c r="K64">
        <f>MEDIAN(1474630017!K64,1474631077!K64,1474632154!K64,1474633214!K64,1474634292!K64,1474635352!K64,1474636413!K64,1474637489!K64,1474638567!K64,1474639644!K64,1474640721!K64,1474641798!K64,1474642876!K64,1474643953!K64,1474645031!K64,1474646108!K64,1474647168!K64,1474648245!K64,1474649323!K64,1474650399!K64,1474651459!K64,1474652519!K64,1474653597!K64,1474654674!K64,1474655750!K64,1474656827!K64,1474657905!K64,1474658965!K64,1474660042!K64,1474661118!K64)</f>
        <v>0</v>
      </c>
    </row>
    <row r="65" spans="1:11">
      <c r="A65">
        <f>MEDIAN(1474630017!A65,1474631077!A65,1474632154!A65,1474633214!A65,1474634292!A65,1474635352!A65,1474636413!A65,1474637489!A65,1474638567!A65,1474639644!A65,1474640721!A65,1474641798!A65,1474642876!A65,1474643953!A65,1474645031!A65,1474646108!A65,1474647168!A65,1474648245!A65,1474649323!A65,1474650399!A65,1474651459!A65,1474652519!A65,1474653597!A65,1474654674!A65,1474655750!A65,1474656827!A65,1474657905!A65,1474658965!A65,1474660042!A65,1474661118!A65)</f>
        <v>0</v>
      </c>
      <c r="B65">
        <f>MEDIAN(1474630017!B65,1474631077!B65,1474632154!B65,1474633214!B65,1474634292!B65,1474635352!B65,1474636413!B65,1474637489!B65,1474638567!B65,1474639644!B65,1474640721!B65,1474641798!B65,1474642876!B65,1474643953!B65,1474645031!B65,1474646108!B65,1474647168!B65,1474648245!B65,1474649323!B65,1474650399!B65,1474651459!B65,1474652519!B65,1474653597!B65,1474654674!B65,1474655750!B65,1474656827!B65,1474657905!B65,1474658965!B65,1474660042!B65,1474661118!B65)</f>
        <v>0</v>
      </c>
      <c r="C65">
        <f>MEDIAN(1474630017!C65,1474631077!C65,1474632154!C65,1474633214!C65,1474634292!C65,1474635352!C65,1474636413!C65,1474637489!C65,1474638567!C65,1474639644!C65,1474640721!C65,1474641798!C65,1474642876!C65,1474643953!C65,1474645031!C65,1474646108!C65,1474647168!C65,1474648245!C65,1474649323!C65,1474650399!C65,1474651459!C65,1474652519!C65,1474653597!C65,1474654674!C65,1474655750!C65,1474656827!C65,1474657905!C65,1474658965!C65,1474660042!C65,1474661118!C65)</f>
        <v>0</v>
      </c>
      <c r="D65">
        <f>MEDIAN(1474630017!D65,1474631077!D65,1474632154!D65,1474633214!D65,1474634292!D65,1474635352!D65,1474636413!D65,1474637489!D65,1474638567!D65,1474639644!D65,1474640721!D65,1474641798!D65,1474642876!D65,1474643953!D65,1474645031!D65,1474646108!D65,1474647168!D65,1474648245!D65,1474649323!D65,1474650399!D65,1474651459!D65,1474652519!D65,1474653597!D65,1474654674!D65,1474655750!D65,1474656827!D65,1474657905!D65,1474658965!D65,1474660042!D65,1474661118!D65)</f>
        <v>0</v>
      </c>
      <c r="E65">
        <f>MEDIAN(1474630017!E65,1474631077!E65,1474632154!E65,1474633214!E65,1474634292!E65,1474635352!E65,1474636413!E65,1474637489!E65,1474638567!E65,1474639644!E65,1474640721!E65,1474641798!E65,1474642876!E65,1474643953!E65,1474645031!E65,1474646108!E65,1474647168!E65,1474648245!E65,1474649323!E65,1474650399!E65,1474651459!E65,1474652519!E65,1474653597!E65,1474654674!E65,1474655750!E65,1474656827!E65,1474657905!E65,1474658965!E65,1474660042!E65,1474661118!E65)</f>
        <v>0</v>
      </c>
      <c r="F65">
        <f>MEDIAN(1474630017!F65,1474631077!F65,1474632154!F65,1474633214!F65,1474634292!F65,1474635352!F65,1474636413!F65,1474637489!F65,1474638567!F65,1474639644!F65,1474640721!F65,1474641798!F65,1474642876!F65,1474643953!F65,1474645031!F65,1474646108!F65,1474647168!F65,1474648245!F65,1474649323!F65,1474650399!F65,1474651459!F65,1474652519!F65,1474653597!F65,1474654674!F65,1474655750!F65,1474656827!F65,1474657905!F65,1474658965!F65,1474660042!F65,1474661118!F65)</f>
        <v>0</v>
      </c>
      <c r="G65">
        <f>MEDIAN(1474630017!G65,1474631077!G65,1474632154!G65,1474633214!G65,1474634292!G65,1474635352!G65,1474636413!G65,1474637489!G65,1474638567!G65,1474639644!G65,1474640721!G65,1474641798!G65,1474642876!G65,1474643953!G65,1474645031!G65,1474646108!G65,1474647168!G65,1474648245!G65,1474649323!G65,1474650399!G65,1474651459!G65,1474652519!G65,1474653597!G65,1474654674!G65,1474655750!G65,1474656827!G65,1474657905!G65,1474658965!G65,1474660042!G65,1474661118!G65)</f>
        <v>0</v>
      </c>
      <c r="H65">
        <f>MEDIAN(1474630017!H65,1474631077!H65,1474632154!H65,1474633214!H65,1474634292!H65,1474635352!H65,1474636413!H65,1474637489!H65,1474638567!H65,1474639644!H65,1474640721!H65,1474641798!H65,1474642876!H65,1474643953!H65,1474645031!H65,1474646108!H65,1474647168!H65,1474648245!H65,1474649323!H65,1474650399!H65,1474651459!H65,1474652519!H65,1474653597!H65,1474654674!H65,1474655750!H65,1474656827!H65,1474657905!H65,1474658965!H65,1474660042!H65,1474661118!H65)</f>
        <v>0</v>
      </c>
      <c r="I65">
        <f>MEDIAN(1474630017!I65,1474631077!I65,1474632154!I65,1474633214!I65,1474634292!I65,1474635352!I65,1474636413!I65,1474637489!I65,1474638567!I65,1474639644!I65,1474640721!I65,1474641798!I65,1474642876!I65,1474643953!I65,1474645031!I65,1474646108!I65,1474647168!I65,1474648245!I65,1474649323!I65,1474650399!I65,1474651459!I65,1474652519!I65,1474653597!I65,1474654674!I65,1474655750!I65,1474656827!I65,1474657905!I65,1474658965!I65,1474660042!I65,1474661118!I65)</f>
        <v>0</v>
      </c>
      <c r="J65">
        <f>MEDIAN(1474630017!J65,1474631077!J65,1474632154!J65,1474633214!J65,1474634292!J65,1474635352!J65,1474636413!J65,1474637489!J65,1474638567!J65,1474639644!J65,1474640721!J65,1474641798!J65,1474642876!J65,1474643953!J65,1474645031!J65,1474646108!J65,1474647168!J65,1474648245!J65,1474649323!J65,1474650399!J65,1474651459!J65,1474652519!J65,1474653597!J65,1474654674!J65,1474655750!J65,1474656827!J65,1474657905!J65,1474658965!J65,1474660042!J65,1474661118!J65)</f>
        <v>0</v>
      </c>
      <c r="K65">
        <f>MEDIAN(1474630017!K65,1474631077!K65,1474632154!K65,1474633214!K65,1474634292!K65,1474635352!K65,1474636413!K65,1474637489!K65,1474638567!K65,1474639644!K65,1474640721!K65,1474641798!K65,1474642876!K65,1474643953!K65,1474645031!K65,1474646108!K65,1474647168!K65,1474648245!K65,1474649323!K65,1474650399!K65,1474651459!K65,1474652519!K65,1474653597!K65,1474654674!K65,1474655750!K65,1474656827!K65,1474657905!K65,1474658965!K65,1474660042!K65,1474661118!K65)</f>
        <v>0</v>
      </c>
    </row>
    <row r="66" spans="1:11">
      <c r="A66">
        <f>MEDIAN(1474630017!A66,1474631077!A66,1474632154!A66,1474633214!A66,1474634292!A66,1474635352!A66,1474636413!A66,1474637489!A66,1474638567!A66,1474639644!A66,1474640721!A66,1474641798!A66,1474642876!A66,1474643953!A66,1474645031!A66,1474646108!A66,1474647168!A66,1474648245!A66,1474649323!A66,1474650399!A66,1474651459!A66,1474652519!A66,1474653597!A66,1474654674!A66,1474655750!A66,1474656827!A66,1474657905!A66,1474658965!A66,1474660042!A66,1474661118!A66)</f>
        <v>0</v>
      </c>
      <c r="B66">
        <f>MEDIAN(1474630017!B66,1474631077!B66,1474632154!B66,1474633214!B66,1474634292!B66,1474635352!B66,1474636413!B66,1474637489!B66,1474638567!B66,1474639644!B66,1474640721!B66,1474641798!B66,1474642876!B66,1474643953!B66,1474645031!B66,1474646108!B66,1474647168!B66,1474648245!B66,1474649323!B66,1474650399!B66,1474651459!B66,1474652519!B66,1474653597!B66,1474654674!B66,1474655750!B66,1474656827!B66,1474657905!B66,1474658965!B66,1474660042!B66,1474661118!B66)</f>
        <v>0</v>
      </c>
      <c r="C66">
        <f>MEDIAN(1474630017!C66,1474631077!C66,1474632154!C66,1474633214!C66,1474634292!C66,1474635352!C66,1474636413!C66,1474637489!C66,1474638567!C66,1474639644!C66,1474640721!C66,1474641798!C66,1474642876!C66,1474643953!C66,1474645031!C66,1474646108!C66,1474647168!C66,1474648245!C66,1474649323!C66,1474650399!C66,1474651459!C66,1474652519!C66,1474653597!C66,1474654674!C66,1474655750!C66,1474656827!C66,1474657905!C66,1474658965!C66,1474660042!C66,1474661118!C66)</f>
        <v>0</v>
      </c>
      <c r="D66">
        <f>MEDIAN(1474630017!D66,1474631077!D66,1474632154!D66,1474633214!D66,1474634292!D66,1474635352!D66,1474636413!D66,1474637489!D66,1474638567!D66,1474639644!D66,1474640721!D66,1474641798!D66,1474642876!D66,1474643953!D66,1474645031!D66,1474646108!D66,1474647168!D66,1474648245!D66,1474649323!D66,1474650399!D66,1474651459!D66,1474652519!D66,1474653597!D66,1474654674!D66,1474655750!D66,1474656827!D66,1474657905!D66,1474658965!D66,1474660042!D66,1474661118!D66)</f>
        <v>0</v>
      </c>
      <c r="E66">
        <f>MEDIAN(1474630017!E66,1474631077!E66,1474632154!E66,1474633214!E66,1474634292!E66,1474635352!E66,1474636413!E66,1474637489!E66,1474638567!E66,1474639644!E66,1474640721!E66,1474641798!E66,1474642876!E66,1474643953!E66,1474645031!E66,1474646108!E66,1474647168!E66,1474648245!E66,1474649323!E66,1474650399!E66,1474651459!E66,1474652519!E66,1474653597!E66,1474654674!E66,1474655750!E66,1474656827!E66,1474657905!E66,1474658965!E66,1474660042!E66,1474661118!E66)</f>
        <v>0</v>
      </c>
      <c r="F66">
        <f>MEDIAN(1474630017!F66,1474631077!F66,1474632154!F66,1474633214!F66,1474634292!F66,1474635352!F66,1474636413!F66,1474637489!F66,1474638567!F66,1474639644!F66,1474640721!F66,1474641798!F66,1474642876!F66,1474643953!F66,1474645031!F66,1474646108!F66,1474647168!F66,1474648245!F66,1474649323!F66,1474650399!F66,1474651459!F66,1474652519!F66,1474653597!F66,1474654674!F66,1474655750!F66,1474656827!F66,1474657905!F66,1474658965!F66,1474660042!F66,1474661118!F66)</f>
        <v>0</v>
      </c>
      <c r="G66">
        <f>MEDIAN(1474630017!G66,1474631077!G66,1474632154!G66,1474633214!G66,1474634292!G66,1474635352!G66,1474636413!G66,1474637489!G66,1474638567!G66,1474639644!G66,1474640721!G66,1474641798!G66,1474642876!G66,1474643953!G66,1474645031!G66,1474646108!G66,1474647168!G66,1474648245!G66,1474649323!G66,1474650399!G66,1474651459!G66,1474652519!G66,1474653597!G66,1474654674!G66,1474655750!G66,1474656827!G66,1474657905!G66,1474658965!G66,1474660042!G66,1474661118!G66)</f>
        <v>0</v>
      </c>
      <c r="H66">
        <f>MEDIAN(1474630017!H66,1474631077!H66,1474632154!H66,1474633214!H66,1474634292!H66,1474635352!H66,1474636413!H66,1474637489!H66,1474638567!H66,1474639644!H66,1474640721!H66,1474641798!H66,1474642876!H66,1474643953!H66,1474645031!H66,1474646108!H66,1474647168!H66,1474648245!H66,1474649323!H66,1474650399!H66,1474651459!H66,1474652519!H66,1474653597!H66,1474654674!H66,1474655750!H66,1474656827!H66,1474657905!H66,1474658965!H66,1474660042!H66,1474661118!H66)</f>
        <v>0</v>
      </c>
      <c r="I66">
        <f>MEDIAN(1474630017!I66,1474631077!I66,1474632154!I66,1474633214!I66,1474634292!I66,1474635352!I66,1474636413!I66,1474637489!I66,1474638567!I66,1474639644!I66,1474640721!I66,1474641798!I66,1474642876!I66,1474643953!I66,1474645031!I66,1474646108!I66,1474647168!I66,1474648245!I66,1474649323!I66,1474650399!I66,1474651459!I66,1474652519!I66,1474653597!I66,1474654674!I66,1474655750!I66,1474656827!I66,1474657905!I66,1474658965!I66,1474660042!I66,1474661118!I66)</f>
        <v>0</v>
      </c>
      <c r="J66">
        <f>MEDIAN(1474630017!J66,1474631077!J66,1474632154!J66,1474633214!J66,1474634292!J66,1474635352!J66,1474636413!J66,1474637489!J66,1474638567!J66,1474639644!J66,1474640721!J66,1474641798!J66,1474642876!J66,1474643953!J66,1474645031!J66,1474646108!J66,1474647168!J66,1474648245!J66,1474649323!J66,1474650399!J66,1474651459!J66,1474652519!J66,1474653597!J66,1474654674!J66,1474655750!J66,1474656827!J66,1474657905!J66,1474658965!J66,1474660042!J66,1474661118!J66)</f>
        <v>0</v>
      </c>
      <c r="K66">
        <f>MEDIAN(1474630017!K66,1474631077!K66,1474632154!K66,1474633214!K66,1474634292!K66,1474635352!K66,1474636413!K66,1474637489!K66,1474638567!K66,1474639644!K66,1474640721!K66,1474641798!K66,1474642876!K66,1474643953!K66,1474645031!K66,1474646108!K66,1474647168!K66,1474648245!K66,1474649323!K66,1474650399!K66,1474651459!K66,1474652519!K66,1474653597!K66,1474654674!K66,1474655750!K66,1474656827!K66,1474657905!K66,1474658965!K66,1474660042!K66,1474661118!K66)</f>
        <v>0</v>
      </c>
    </row>
    <row r="67" spans="1:11">
      <c r="A67">
        <f>MEDIAN(1474630017!A67,1474631077!A67,1474632154!A67,1474633214!A67,1474634292!A67,1474635352!A67,1474636413!A67,1474637489!A67,1474638567!A67,1474639644!A67,1474640721!A67,1474641798!A67,1474642876!A67,1474643953!A67,1474645031!A67,1474646108!A67,1474647168!A67,1474648245!A67,1474649323!A67,1474650399!A67,1474651459!A67,1474652519!A67,1474653597!A67,1474654674!A67,1474655750!A67,1474656827!A67,1474657905!A67,1474658965!A67,1474660042!A67,1474661118!A67)</f>
        <v>0</v>
      </c>
      <c r="B67">
        <f>MEDIAN(1474630017!B67,1474631077!B67,1474632154!B67,1474633214!B67,1474634292!B67,1474635352!B67,1474636413!B67,1474637489!B67,1474638567!B67,1474639644!B67,1474640721!B67,1474641798!B67,1474642876!B67,1474643953!B67,1474645031!B67,1474646108!B67,1474647168!B67,1474648245!B67,1474649323!B67,1474650399!B67,1474651459!B67,1474652519!B67,1474653597!B67,1474654674!B67,1474655750!B67,1474656827!B67,1474657905!B67,1474658965!B67,1474660042!B67,1474661118!B67)</f>
        <v>0</v>
      </c>
      <c r="C67">
        <f>MEDIAN(1474630017!C67,1474631077!C67,1474632154!C67,1474633214!C67,1474634292!C67,1474635352!C67,1474636413!C67,1474637489!C67,1474638567!C67,1474639644!C67,1474640721!C67,1474641798!C67,1474642876!C67,1474643953!C67,1474645031!C67,1474646108!C67,1474647168!C67,1474648245!C67,1474649323!C67,1474650399!C67,1474651459!C67,1474652519!C67,1474653597!C67,1474654674!C67,1474655750!C67,1474656827!C67,1474657905!C67,1474658965!C67,1474660042!C67,1474661118!C67)</f>
        <v>0</v>
      </c>
      <c r="D67">
        <f>MEDIAN(1474630017!D67,1474631077!D67,1474632154!D67,1474633214!D67,1474634292!D67,1474635352!D67,1474636413!D67,1474637489!D67,1474638567!D67,1474639644!D67,1474640721!D67,1474641798!D67,1474642876!D67,1474643953!D67,1474645031!D67,1474646108!D67,1474647168!D67,1474648245!D67,1474649323!D67,1474650399!D67,1474651459!D67,1474652519!D67,1474653597!D67,1474654674!D67,1474655750!D67,1474656827!D67,1474657905!D67,1474658965!D67,1474660042!D67,1474661118!D67)</f>
        <v>0</v>
      </c>
      <c r="E67">
        <f>MEDIAN(1474630017!E67,1474631077!E67,1474632154!E67,1474633214!E67,1474634292!E67,1474635352!E67,1474636413!E67,1474637489!E67,1474638567!E67,1474639644!E67,1474640721!E67,1474641798!E67,1474642876!E67,1474643953!E67,1474645031!E67,1474646108!E67,1474647168!E67,1474648245!E67,1474649323!E67,1474650399!E67,1474651459!E67,1474652519!E67,1474653597!E67,1474654674!E67,1474655750!E67,1474656827!E67,1474657905!E67,1474658965!E67,1474660042!E67,1474661118!E67)</f>
        <v>0</v>
      </c>
      <c r="F67">
        <f>MEDIAN(1474630017!F67,1474631077!F67,1474632154!F67,1474633214!F67,1474634292!F67,1474635352!F67,1474636413!F67,1474637489!F67,1474638567!F67,1474639644!F67,1474640721!F67,1474641798!F67,1474642876!F67,1474643953!F67,1474645031!F67,1474646108!F67,1474647168!F67,1474648245!F67,1474649323!F67,1474650399!F67,1474651459!F67,1474652519!F67,1474653597!F67,1474654674!F67,1474655750!F67,1474656827!F67,1474657905!F67,1474658965!F67,1474660042!F67,1474661118!F67)</f>
        <v>0</v>
      </c>
      <c r="G67">
        <f>MEDIAN(1474630017!G67,1474631077!G67,1474632154!G67,1474633214!G67,1474634292!G67,1474635352!G67,1474636413!G67,1474637489!G67,1474638567!G67,1474639644!G67,1474640721!G67,1474641798!G67,1474642876!G67,1474643953!G67,1474645031!G67,1474646108!G67,1474647168!G67,1474648245!G67,1474649323!G67,1474650399!G67,1474651459!G67,1474652519!G67,1474653597!G67,1474654674!G67,1474655750!G67,1474656827!G67,1474657905!G67,1474658965!G67,1474660042!G67,1474661118!G67)</f>
        <v>0</v>
      </c>
      <c r="H67">
        <f>MEDIAN(1474630017!H67,1474631077!H67,1474632154!H67,1474633214!H67,1474634292!H67,1474635352!H67,1474636413!H67,1474637489!H67,1474638567!H67,1474639644!H67,1474640721!H67,1474641798!H67,1474642876!H67,1474643953!H67,1474645031!H67,1474646108!H67,1474647168!H67,1474648245!H67,1474649323!H67,1474650399!H67,1474651459!H67,1474652519!H67,1474653597!H67,1474654674!H67,1474655750!H67,1474656827!H67,1474657905!H67,1474658965!H67,1474660042!H67,1474661118!H67)</f>
        <v>0</v>
      </c>
      <c r="I67">
        <f>MEDIAN(1474630017!I67,1474631077!I67,1474632154!I67,1474633214!I67,1474634292!I67,1474635352!I67,1474636413!I67,1474637489!I67,1474638567!I67,1474639644!I67,1474640721!I67,1474641798!I67,1474642876!I67,1474643953!I67,1474645031!I67,1474646108!I67,1474647168!I67,1474648245!I67,1474649323!I67,1474650399!I67,1474651459!I67,1474652519!I67,1474653597!I67,1474654674!I67,1474655750!I67,1474656827!I67,1474657905!I67,1474658965!I67,1474660042!I67,1474661118!I67)</f>
        <v>0</v>
      </c>
      <c r="J67">
        <f>MEDIAN(1474630017!J67,1474631077!J67,1474632154!J67,1474633214!J67,1474634292!J67,1474635352!J67,1474636413!J67,1474637489!J67,1474638567!J67,1474639644!J67,1474640721!J67,1474641798!J67,1474642876!J67,1474643953!J67,1474645031!J67,1474646108!J67,1474647168!J67,1474648245!J67,1474649323!J67,1474650399!J67,1474651459!J67,1474652519!J67,1474653597!J67,1474654674!J67,1474655750!J67,1474656827!J67,1474657905!J67,1474658965!J67,1474660042!J67,1474661118!J67)</f>
        <v>0</v>
      </c>
      <c r="K67">
        <f>MEDIAN(1474630017!K67,1474631077!K67,1474632154!K67,1474633214!K67,1474634292!K67,1474635352!K67,1474636413!K67,1474637489!K67,1474638567!K67,1474639644!K67,1474640721!K67,1474641798!K67,1474642876!K67,1474643953!K67,1474645031!K67,1474646108!K67,1474647168!K67,1474648245!K67,1474649323!K67,1474650399!K67,1474651459!K67,1474652519!K67,1474653597!K67,1474654674!K67,1474655750!K67,1474656827!K67,1474657905!K67,1474658965!K67,1474660042!K67,1474661118!K67)</f>
        <v>0</v>
      </c>
    </row>
    <row r="68" spans="1:11">
      <c r="A68">
        <f>MEDIAN(1474630017!A68,1474631077!A68,1474632154!A68,1474633214!A68,1474634292!A68,1474635352!A68,1474636413!A68,1474637489!A68,1474638567!A68,1474639644!A68,1474640721!A68,1474641798!A68,1474642876!A68,1474643953!A68,1474645031!A68,1474646108!A68,1474647168!A68,1474648245!A68,1474649323!A68,1474650399!A68,1474651459!A68,1474652519!A68,1474653597!A68,1474654674!A68,1474655750!A68,1474656827!A68,1474657905!A68,1474658965!A68,1474660042!A68,1474661118!A68)</f>
        <v>0</v>
      </c>
      <c r="B68">
        <f>MEDIAN(1474630017!B68,1474631077!B68,1474632154!B68,1474633214!B68,1474634292!B68,1474635352!B68,1474636413!B68,1474637489!B68,1474638567!B68,1474639644!B68,1474640721!B68,1474641798!B68,1474642876!B68,1474643953!B68,1474645031!B68,1474646108!B68,1474647168!B68,1474648245!B68,1474649323!B68,1474650399!B68,1474651459!B68,1474652519!B68,1474653597!B68,1474654674!B68,1474655750!B68,1474656827!B68,1474657905!B68,1474658965!B68,1474660042!B68,1474661118!B68)</f>
        <v>0</v>
      </c>
      <c r="C68">
        <f>MEDIAN(1474630017!C68,1474631077!C68,1474632154!C68,1474633214!C68,1474634292!C68,1474635352!C68,1474636413!C68,1474637489!C68,1474638567!C68,1474639644!C68,1474640721!C68,1474641798!C68,1474642876!C68,1474643953!C68,1474645031!C68,1474646108!C68,1474647168!C68,1474648245!C68,1474649323!C68,1474650399!C68,1474651459!C68,1474652519!C68,1474653597!C68,1474654674!C68,1474655750!C68,1474656827!C68,1474657905!C68,1474658965!C68,1474660042!C68,1474661118!C68)</f>
        <v>0</v>
      </c>
      <c r="D68">
        <f>MEDIAN(1474630017!D68,1474631077!D68,1474632154!D68,1474633214!D68,1474634292!D68,1474635352!D68,1474636413!D68,1474637489!D68,1474638567!D68,1474639644!D68,1474640721!D68,1474641798!D68,1474642876!D68,1474643953!D68,1474645031!D68,1474646108!D68,1474647168!D68,1474648245!D68,1474649323!D68,1474650399!D68,1474651459!D68,1474652519!D68,1474653597!D68,1474654674!D68,1474655750!D68,1474656827!D68,1474657905!D68,1474658965!D68,1474660042!D68,1474661118!D68)</f>
        <v>0</v>
      </c>
      <c r="E68">
        <f>MEDIAN(1474630017!E68,1474631077!E68,1474632154!E68,1474633214!E68,1474634292!E68,1474635352!E68,1474636413!E68,1474637489!E68,1474638567!E68,1474639644!E68,1474640721!E68,1474641798!E68,1474642876!E68,1474643953!E68,1474645031!E68,1474646108!E68,1474647168!E68,1474648245!E68,1474649323!E68,1474650399!E68,1474651459!E68,1474652519!E68,1474653597!E68,1474654674!E68,1474655750!E68,1474656827!E68,1474657905!E68,1474658965!E68,1474660042!E68,1474661118!E68)</f>
        <v>0</v>
      </c>
      <c r="F68">
        <f>MEDIAN(1474630017!F68,1474631077!F68,1474632154!F68,1474633214!F68,1474634292!F68,1474635352!F68,1474636413!F68,1474637489!F68,1474638567!F68,1474639644!F68,1474640721!F68,1474641798!F68,1474642876!F68,1474643953!F68,1474645031!F68,1474646108!F68,1474647168!F68,1474648245!F68,1474649323!F68,1474650399!F68,1474651459!F68,1474652519!F68,1474653597!F68,1474654674!F68,1474655750!F68,1474656827!F68,1474657905!F68,1474658965!F68,1474660042!F68,1474661118!F68)</f>
        <v>0</v>
      </c>
      <c r="G68">
        <f>MEDIAN(1474630017!G68,1474631077!G68,1474632154!G68,1474633214!G68,1474634292!G68,1474635352!G68,1474636413!G68,1474637489!G68,1474638567!G68,1474639644!G68,1474640721!G68,1474641798!G68,1474642876!G68,1474643953!G68,1474645031!G68,1474646108!G68,1474647168!G68,1474648245!G68,1474649323!G68,1474650399!G68,1474651459!G68,1474652519!G68,1474653597!G68,1474654674!G68,1474655750!G68,1474656827!G68,1474657905!G68,1474658965!G68,1474660042!G68,1474661118!G68)</f>
        <v>0</v>
      </c>
      <c r="H68">
        <f>MEDIAN(1474630017!H68,1474631077!H68,1474632154!H68,1474633214!H68,1474634292!H68,1474635352!H68,1474636413!H68,1474637489!H68,1474638567!H68,1474639644!H68,1474640721!H68,1474641798!H68,1474642876!H68,1474643953!H68,1474645031!H68,1474646108!H68,1474647168!H68,1474648245!H68,1474649323!H68,1474650399!H68,1474651459!H68,1474652519!H68,1474653597!H68,1474654674!H68,1474655750!H68,1474656827!H68,1474657905!H68,1474658965!H68,1474660042!H68,1474661118!H68)</f>
        <v>0</v>
      </c>
      <c r="I68">
        <f>MEDIAN(1474630017!I68,1474631077!I68,1474632154!I68,1474633214!I68,1474634292!I68,1474635352!I68,1474636413!I68,1474637489!I68,1474638567!I68,1474639644!I68,1474640721!I68,1474641798!I68,1474642876!I68,1474643953!I68,1474645031!I68,1474646108!I68,1474647168!I68,1474648245!I68,1474649323!I68,1474650399!I68,1474651459!I68,1474652519!I68,1474653597!I68,1474654674!I68,1474655750!I68,1474656827!I68,1474657905!I68,1474658965!I68,1474660042!I68,1474661118!I68)</f>
        <v>0</v>
      </c>
      <c r="J68">
        <f>MEDIAN(1474630017!J68,1474631077!J68,1474632154!J68,1474633214!J68,1474634292!J68,1474635352!J68,1474636413!J68,1474637489!J68,1474638567!J68,1474639644!J68,1474640721!J68,1474641798!J68,1474642876!J68,1474643953!J68,1474645031!J68,1474646108!J68,1474647168!J68,1474648245!J68,1474649323!J68,1474650399!J68,1474651459!J68,1474652519!J68,1474653597!J68,1474654674!J68,1474655750!J68,1474656827!J68,1474657905!J68,1474658965!J68,1474660042!J68,1474661118!J68)</f>
        <v>0</v>
      </c>
      <c r="K68">
        <f>MEDIAN(1474630017!K68,1474631077!K68,1474632154!K68,1474633214!K68,1474634292!K68,1474635352!K68,1474636413!K68,1474637489!K68,1474638567!K68,1474639644!K68,1474640721!K68,1474641798!K68,1474642876!K68,1474643953!K68,1474645031!K68,1474646108!K68,1474647168!K68,1474648245!K68,1474649323!K68,1474650399!K68,1474651459!K68,1474652519!K68,1474653597!K68,1474654674!K68,1474655750!K68,1474656827!K68,1474657905!K68,1474658965!K68,1474660042!K68,1474661118!K68)</f>
        <v>0</v>
      </c>
    </row>
    <row r="69" spans="1:11">
      <c r="A69">
        <f>MEDIAN(1474630017!A69,1474631077!A69,1474632154!A69,1474633214!A69,1474634292!A69,1474635352!A69,1474636413!A69,1474637489!A69,1474638567!A69,1474639644!A69,1474640721!A69,1474641798!A69,1474642876!A69,1474643953!A69,1474645031!A69,1474646108!A69,1474647168!A69,1474648245!A69,1474649323!A69,1474650399!A69,1474651459!A69,1474652519!A69,1474653597!A69,1474654674!A69,1474655750!A69,1474656827!A69,1474657905!A69,1474658965!A69,1474660042!A69,1474661118!A69)</f>
        <v>0</v>
      </c>
      <c r="B69">
        <f>MEDIAN(1474630017!B69,1474631077!B69,1474632154!B69,1474633214!B69,1474634292!B69,1474635352!B69,1474636413!B69,1474637489!B69,1474638567!B69,1474639644!B69,1474640721!B69,1474641798!B69,1474642876!B69,1474643953!B69,1474645031!B69,1474646108!B69,1474647168!B69,1474648245!B69,1474649323!B69,1474650399!B69,1474651459!B69,1474652519!B69,1474653597!B69,1474654674!B69,1474655750!B69,1474656827!B69,1474657905!B69,1474658965!B69,1474660042!B69,1474661118!B69)</f>
        <v>0</v>
      </c>
      <c r="C69">
        <f>MEDIAN(1474630017!C69,1474631077!C69,1474632154!C69,1474633214!C69,1474634292!C69,1474635352!C69,1474636413!C69,1474637489!C69,1474638567!C69,1474639644!C69,1474640721!C69,1474641798!C69,1474642876!C69,1474643953!C69,1474645031!C69,1474646108!C69,1474647168!C69,1474648245!C69,1474649323!C69,1474650399!C69,1474651459!C69,1474652519!C69,1474653597!C69,1474654674!C69,1474655750!C69,1474656827!C69,1474657905!C69,1474658965!C69,1474660042!C69,1474661118!C69)</f>
        <v>0</v>
      </c>
      <c r="D69">
        <f>MEDIAN(1474630017!D69,1474631077!D69,1474632154!D69,1474633214!D69,1474634292!D69,1474635352!D69,1474636413!D69,1474637489!D69,1474638567!D69,1474639644!D69,1474640721!D69,1474641798!D69,1474642876!D69,1474643953!D69,1474645031!D69,1474646108!D69,1474647168!D69,1474648245!D69,1474649323!D69,1474650399!D69,1474651459!D69,1474652519!D69,1474653597!D69,1474654674!D69,1474655750!D69,1474656827!D69,1474657905!D69,1474658965!D69,1474660042!D69,1474661118!D69)</f>
        <v>0</v>
      </c>
      <c r="E69">
        <f>MEDIAN(1474630017!E69,1474631077!E69,1474632154!E69,1474633214!E69,1474634292!E69,1474635352!E69,1474636413!E69,1474637489!E69,1474638567!E69,1474639644!E69,1474640721!E69,1474641798!E69,1474642876!E69,1474643953!E69,1474645031!E69,1474646108!E69,1474647168!E69,1474648245!E69,1474649323!E69,1474650399!E69,1474651459!E69,1474652519!E69,1474653597!E69,1474654674!E69,1474655750!E69,1474656827!E69,1474657905!E69,1474658965!E69,1474660042!E69,1474661118!E69)</f>
        <v>0</v>
      </c>
      <c r="F69">
        <f>MEDIAN(1474630017!F69,1474631077!F69,1474632154!F69,1474633214!F69,1474634292!F69,1474635352!F69,1474636413!F69,1474637489!F69,1474638567!F69,1474639644!F69,1474640721!F69,1474641798!F69,1474642876!F69,1474643953!F69,1474645031!F69,1474646108!F69,1474647168!F69,1474648245!F69,1474649323!F69,1474650399!F69,1474651459!F69,1474652519!F69,1474653597!F69,1474654674!F69,1474655750!F69,1474656827!F69,1474657905!F69,1474658965!F69,1474660042!F69,1474661118!F69)</f>
        <v>0</v>
      </c>
      <c r="G69">
        <f>MEDIAN(1474630017!G69,1474631077!G69,1474632154!G69,1474633214!G69,1474634292!G69,1474635352!G69,1474636413!G69,1474637489!G69,1474638567!G69,1474639644!G69,1474640721!G69,1474641798!G69,1474642876!G69,1474643953!G69,1474645031!G69,1474646108!G69,1474647168!G69,1474648245!G69,1474649323!G69,1474650399!G69,1474651459!G69,1474652519!G69,1474653597!G69,1474654674!G69,1474655750!G69,1474656827!G69,1474657905!G69,1474658965!G69,1474660042!G69,1474661118!G69)</f>
        <v>0</v>
      </c>
      <c r="H69">
        <f>MEDIAN(1474630017!H69,1474631077!H69,1474632154!H69,1474633214!H69,1474634292!H69,1474635352!H69,1474636413!H69,1474637489!H69,1474638567!H69,1474639644!H69,1474640721!H69,1474641798!H69,1474642876!H69,1474643953!H69,1474645031!H69,1474646108!H69,1474647168!H69,1474648245!H69,1474649323!H69,1474650399!H69,1474651459!H69,1474652519!H69,1474653597!H69,1474654674!H69,1474655750!H69,1474656827!H69,1474657905!H69,1474658965!H69,1474660042!H69,1474661118!H69)</f>
        <v>0</v>
      </c>
      <c r="I69">
        <f>MEDIAN(1474630017!I69,1474631077!I69,1474632154!I69,1474633214!I69,1474634292!I69,1474635352!I69,1474636413!I69,1474637489!I69,1474638567!I69,1474639644!I69,1474640721!I69,1474641798!I69,1474642876!I69,1474643953!I69,1474645031!I69,1474646108!I69,1474647168!I69,1474648245!I69,1474649323!I69,1474650399!I69,1474651459!I69,1474652519!I69,1474653597!I69,1474654674!I69,1474655750!I69,1474656827!I69,1474657905!I69,1474658965!I69,1474660042!I69,1474661118!I69)</f>
        <v>0</v>
      </c>
      <c r="J69">
        <f>MEDIAN(1474630017!J69,1474631077!J69,1474632154!J69,1474633214!J69,1474634292!J69,1474635352!J69,1474636413!J69,1474637489!J69,1474638567!J69,1474639644!J69,1474640721!J69,1474641798!J69,1474642876!J69,1474643953!J69,1474645031!J69,1474646108!J69,1474647168!J69,1474648245!J69,1474649323!J69,1474650399!J69,1474651459!J69,1474652519!J69,1474653597!J69,1474654674!J69,1474655750!J69,1474656827!J69,1474657905!J69,1474658965!J69,1474660042!J69,1474661118!J69)</f>
        <v>0</v>
      </c>
      <c r="K69">
        <f>MEDIAN(1474630017!K69,1474631077!K69,1474632154!K69,1474633214!K69,1474634292!K69,1474635352!K69,1474636413!K69,1474637489!K69,1474638567!K69,1474639644!K69,1474640721!K69,1474641798!K69,1474642876!K69,1474643953!K69,1474645031!K69,1474646108!K69,1474647168!K69,1474648245!K69,1474649323!K69,1474650399!K69,1474651459!K69,1474652519!K69,1474653597!K69,1474654674!K69,1474655750!K69,1474656827!K69,1474657905!K69,1474658965!K69,1474660042!K69,1474661118!K69)</f>
        <v>0</v>
      </c>
    </row>
    <row r="70" spans="1:11">
      <c r="A70">
        <f>MEDIAN(1474630017!A70,1474631077!A70,1474632154!A70,1474633214!A70,1474634292!A70,1474635352!A70,1474636413!A70,1474637489!A70,1474638567!A70,1474639644!A70,1474640721!A70,1474641798!A70,1474642876!A70,1474643953!A70,1474645031!A70,1474646108!A70,1474647168!A70,1474648245!A70,1474649323!A70,1474650399!A70,1474651459!A70,1474652519!A70,1474653597!A70,1474654674!A70,1474655750!A70,1474656827!A70,1474657905!A70,1474658965!A70,1474660042!A70,1474661118!A70)</f>
        <v>0</v>
      </c>
      <c r="B70">
        <f>MEDIAN(1474630017!B70,1474631077!B70,1474632154!B70,1474633214!B70,1474634292!B70,1474635352!B70,1474636413!B70,1474637489!B70,1474638567!B70,1474639644!B70,1474640721!B70,1474641798!B70,1474642876!B70,1474643953!B70,1474645031!B70,1474646108!B70,1474647168!B70,1474648245!B70,1474649323!B70,1474650399!B70,1474651459!B70,1474652519!B70,1474653597!B70,1474654674!B70,1474655750!B70,1474656827!B70,1474657905!B70,1474658965!B70,1474660042!B70,1474661118!B70)</f>
        <v>0</v>
      </c>
      <c r="C70">
        <f>MEDIAN(1474630017!C70,1474631077!C70,1474632154!C70,1474633214!C70,1474634292!C70,1474635352!C70,1474636413!C70,1474637489!C70,1474638567!C70,1474639644!C70,1474640721!C70,1474641798!C70,1474642876!C70,1474643953!C70,1474645031!C70,1474646108!C70,1474647168!C70,1474648245!C70,1474649323!C70,1474650399!C70,1474651459!C70,1474652519!C70,1474653597!C70,1474654674!C70,1474655750!C70,1474656827!C70,1474657905!C70,1474658965!C70,1474660042!C70,1474661118!C70)</f>
        <v>0</v>
      </c>
      <c r="D70">
        <f>MEDIAN(1474630017!D70,1474631077!D70,1474632154!D70,1474633214!D70,1474634292!D70,1474635352!D70,1474636413!D70,1474637489!D70,1474638567!D70,1474639644!D70,1474640721!D70,1474641798!D70,1474642876!D70,1474643953!D70,1474645031!D70,1474646108!D70,1474647168!D70,1474648245!D70,1474649323!D70,1474650399!D70,1474651459!D70,1474652519!D70,1474653597!D70,1474654674!D70,1474655750!D70,1474656827!D70,1474657905!D70,1474658965!D70,1474660042!D70,1474661118!D70)</f>
        <v>0</v>
      </c>
      <c r="E70">
        <f>MEDIAN(1474630017!E70,1474631077!E70,1474632154!E70,1474633214!E70,1474634292!E70,1474635352!E70,1474636413!E70,1474637489!E70,1474638567!E70,1474639644!E70,1474640721!E70,1474641798!E70,1474642876!E70,1474643953!E70,1474645031!E70,1474646108!E70,1474647168!E70,1474648245!E70,1474649323!E70,1474650399!E70,1474651459!E70,1474652519!E70,1474653597!E70,1474654674!E70,1474655750!E70,1474656827!E70,1474657905!E70,1474658965!E70,1474660042!E70,1474661118!E70)</f>
        <v>0</v>
      </c>
      <c r="F70">
        <f>MEDIAN(1474630017!F70,1474631077!F70,1474632154!F70,1474633214!F70,1474634292!F70,1474635352!F70,1474636413!F70,1474637489!F70,1474638567!F70,1474639644!F70,1474640721!F70,1474641798!F70,1474642876!F70,1474643953!F70,1474645031!F70,1474646108!F70,1474647168!F70,1474648245!F70,1474649323!F70,1474650399!F70,1474651459!F70,1474652519!F70,1474653597!F70,1474654674!F70,1474655750!F70,1474656827!F70,1474657905!F70,1474658965!F70,1474660042!F70,1474661118!F70)</f>
        <v>0</v>
      </c>
      <c r="G70">
        <f>MEDIAN(1474630017!G70,1474631077!G70,1474632154!G70,1474633214!G70,1474634292!G70,1474635352!G70,1474636413!G70,1474637489!G70,1474638567!G70,1474639644!G70,1474640721!G70,1474641798!G70,1474642876!G70,1474643953!G70,1474645031!G70,1474646108!G70,1474647168!G70,1474648245!G70,1474649323!G70,1474650399!G70,1474651459!G70,1474652519!G70,1474653597!G70,1474654674!G70,1474655750!G70,1474656827!G70,1474657905!G70,1474658965!G70,1474660042!G70,1474661118!G70)</f>
        <v>0</v>
      </c>
      <c r="H70">
        <f>MEDIAN(1474630017!H70,1474631077!H70,1474632154!H70,1474633214!H70,1474634292!H70,1474635352!H70,1474636413!H70,1474637489!H70,1474638567!H70,1474639644!H70,1474640721!H70,1474641798!H70,1474642876!H70,1474643953!H70,1474645031!H70,1474646108!H70,1474647168!H70,1474648245!H70,1474649323!H70,1474650399!H70,1474651459!H70,1474652519!H70,1474653597!H70,1474654674!H70,1474655750!H70,1474656827!H70,1474657905!H70,1474658965!H70,1474660042!H70,1474661118!H70)</f>
        <v>0</v>
      </c>
      <c r="I70">
        <f>MEDIAN(1474630017!I70,1474631077!I70,1474632154!I70,1474633214!I70,1474634292!I70,1474635352!I70,1474636413!I70,1474637489!I70,1474638567!I70,1474639644!I70,1474640721!I70,1474641798!I70,1474642876!I70,1474643953!I70,1474645031!I70,1474646108!I70,1474647168!I70,1474648245!I70,1474649323!I70,1474650399!I70,1474651459!I70,1474652519!I70,1474653597!I70,1474654674!I70,1474655750!I70,1474656827!I70,1474657905!I70,1474658965!I70,1474660042!I70,1474661118!I70)</f>
        <v>0</v>
      </c>
      <c r="J70">
        <f>MEDIAN(1474630017!J70,1474631077!J70,1474632154!J70,1474633214!J70,1474634292!J70,1474635352!J70,1474636413!J70,1474637489!J70,1474638567!J70,1474639644!J70,1474640721!J70,1474641798!J70,1474642876!J70,1474643953!J70,1474645031!J70,1474646108!J70,1474647168!J70,1474648245!J70,1474649323!J70,1474650399!J70,1474651459!J70,1474652519!J70,1474653597!J70,1474654674!J70,1474655750!J70,1474656827!J70,1474657905!J70,1474658965!J70,1474660042!J70,1474661118!J70)</f>
        <v>0</v>
      </c>
      <c r="K70">
        <f>MEDIAN(1474630017!K70,1474631077!K70,1474632154!K70,1474633214!K70,1474634292!K70,1474635352!K70,1474636413!K70,1474637489!K70,1474638567!K70,1474639644!K70,1474640721!K70,1474641798!K70,1474642876!K70,1474643953!K70,1474645031!K70,1474646108!K70,1474647168!K70,1474648245!K70,1474649323!K70,1474650399!K70,1474651459!K70,1474652519!K70,1474653597!K70,1474654674!K70,1474655750!K70,1474656827!K70,1474657905!K70,1474658965!K70,1474660042!K70,1474661118!K70)</f>
        <v>0</v>
      </c>
    </row>
    <row r="71" spans="1:11">
      <c r="A71">
        <f>MEDIAN(1474630017!A71,1474631077!A71,1474632154!A71,1474633214!A71,1474634292!A71,1474635352!A71,1474636413!A71,1474637489!A71,1474638567!A71,1474639644!A71,1474640721!A71,1474641798!A71,1474642876!A71,1474643953!A71,1474645031!A71,1474646108!A71,1474647168!A71,1474648245!A71,1474649323!A71,1474650399!A71,1474651459!A71,1474652519!A71,1474653597!A71,1474654674!A71,1474655750!A71,1474656827!A71,1474657905!A71,1474658965!A71,1474660042!A71,1474661118!A71)</f>
        <v>0</v>
      </c>
      <c r="B71">
        <f>MEDIAN(1474630017!B71,1474631077!B71,1474632154!B71,1474633214!B71,1474634292!B71,1474635352!B71,1474636413!B71,1474637489!B71,1474638567!B71,1474639644!B71,1474640721!B71,1474641798!B71,1474642876!B71,1474643953!B71,1474645031!B71,1474646108!B71,1474647168!B71,1474648245!B71,1474649323!B71,1474650399!B71,1474651459!B71,1474652519!B71,1474653597!B71,1474654674!B71,1474655750!B71,1474656827!B71,1474657905!B71,1474658965!B71,1474660042!B71,1474661118!B71)</f>
        <v>0</v>
      </c>
      <c r="C71">
        <f>MEDIAN(1474630017!C71,1474631077!C71,1474632154!C71,1474633214!C71,1474634292!C71,1474635352!C71,1474636413!C71,1474637489!C71,1474638567!C71,1474639644!C71,1474640721!C71,1474641798!C71,1474642876!C71,1474643953!C71,1474645031!C71,1474646108!C71,1474647168!C71,1474648245!C71,1474649323!C71,1474650399!C71,1474651459!C71,1474652519!C71,1474653597!C71,1474654674!C71,1474655750!C71,1474656827!C71,1474657905!C71,1474658965!C71,1474660042!C71,1474661118!C71)</f>
        <v>0</v>
      </c>
      <c r="D71">
        <f>MEDIAN(1474630017!D71,1474631077!D71,1474632154!D71,1474633214!D71,1474634292!D71,1474635352!D71,1474636413!D71,1474637489!D71,1474638567!D71,1474639644!D71,1474640721!D71,1474641798!D71,1474642876!D71,1474643953!D71,1474645031!D71,1474646108!D71,1474647168!D71,1474648245!D71,1474649323!D71,1474650399!D71,1474651459!D71,1474652519!D71,1474653597!D71,1474654674!D71,1474655750!D71,1474656827!D71,1474657905!D71,1474658965!D71,1474660042!D71,1474661118!D71)</f>
        <v>0</v>
      </c>
      <c r="E71">
        <f>MEDIAN(1474630017!E71,1474631077!E71,1474632154!E71,1474633214!E71,1474634292!E71,1474635352!E71,1474636413!E71,1474637489!E71,1474638567!E71,1474639644!E71,1474640721!E71,1474641798!E71,1474642876!E71,1474643953!E71,1474645031!E71,1474646108!E71,1474647168!E71,1474648245!E71,1474649323!E71,1474650399!E71,1474651459!E71,1474652519!E71,1474653597!E71,1474654674!E71,1474655750!E71,1474656827!E71,1474657905!E71,1474658965!E71,1474660042!E71,1474661118!E71)</f>
        <v>0</v>
      </c>
      <c r="F71">
        <f>MEDIAN(1474630017!F71,1474631077!F71,1474632154!F71,1474633214!F71,1474634292!F71,1474635352!F71,1474636413!F71,1474637489!F71,1474638567!F71,1474639644!F71,1474640721!F71,1474641798!F71,1474642876!F71,1474643953!F71,1474645031!F71,1474646108!F71,1474647168!F71,1474648245!F71,1474649323!F71,1474650399!F71,1474651459!F71,1474652519!F71,1474653597!F71,1474654674!F71,1474655750!F71,1474656827!F71,1474657905!F71,1474658965!F71,1474660042!F71,1474661118!F71)</f>
        <v>0</v>
      </c>
      <c r="G71">
        <f>MEDIAN(1474630017!G71,1474631077!G71,1474632154!G71,1474633214!G71,1474634292!G71,1474635352!G71,1474636413!G71,1474637489!G71,1474638567!G71,1474639644!G71,1474640721!G71,1474641798!G71,1474642876!G71,1474643953!G71,1474645031!G71,1474646108!G71,1474647168!G71,1474648245!G71,1474649323!G71,1474650399!G71,1474651459!G71,1474652519!G71,1474653597!G71,1474654674!G71,1474655750!G71,1474656827!G71,1474657905!G71,1474658965!G71,1474660042!G71,1474661118!G71)</f>
        <v>0</v>
      </c>
      <c r="H71">
        <f>MEDIAN(1474630017!H71,1474631077!H71,1474632154!H71,1474633214!H71,1474634292!H71,1474635352!H71,1474636413!H71,1474637489!H71,1474638567!H71,1474639644!H71,1474640721!H71,1474641798!H71,1474642876!H71,1474643953!H71,1474645031!H71,1474646108!H71,1474647168!H71,1474648245!H71,1474649323!H71,1474650399!H71,1474651459!H71,1474652519!H71,1474653597!H71,1474654674!H71,1474655750!H71,1474656827!H71,1474657905!H71,1474658965!H71,1474660042!H71,1474661118!H71)</f>
        <v>0</v>
      </c>
      <c r="I71">
        <f>MEDIAN(1474630017!I71,1474631077!I71,1474632154!I71,1474633214!I71,1474634292!I71,1474635352!I71,1474636413!I71,1474637489!I71,1474638567!I71,1474639644!I71,1474640721!I71,1474641798!I71,1474642876!I71,1474643953!I71,1474645031!I71,1474646108!I71,1474647168!I71,1474648245!I71,1474649323!I71,1474650399!I71,1474651459!I71,1474652519!I71,1474653597!I71,1474654674!I71,1474655750!I71,1474656827!I71,1474657905!I71,1474658965!I71,1474660042!I71,1474661118!I71)</f>
        <v>0</v>
      </c>
      <c r="J71">
        <f>MEDIAN(1474630017!J71,1474631077!J71,1474632154!J71,1474633214!J71,1474634292!J71,1474635352!J71,1474636413!J71,1474637489!J71,1474638567!J71,1474639644!J71,1474640721!J71,1474641798!J71,1474642876!J71,1474643953!J71,1474645031!J71,1474646108!J71,1474647168!J71,1474648245!J71,1474649323!J71,1474650399!J71,1474651459!J71,1474652519!J71,1474653597!J71,1474654674!J71,1474655750!J71,1474656827!J71,1474657905!J71,1474658965!J71,1474660042!J71,1474661118!J71)</f>
        <v>0</v>
      </c>
      <c r="K71">
        <f>MEDIAN(1474630017!K71,1474631077!K71,1474632154!K71,1474633214!K71,1474634292!K71,1474635352!K71,1474636413!K71,1474637489!K71,1474638567!K71,1474639644!K71,1474640721!K71,1474641798!K71,1474642876!K71,1474643953!K71,1474645031!K71,1474646108!K71,1474647168!K71,1474648245!K71,1474649323!K71,1474650399!K71,1474651459!K71,1474652519!K71,1474653597!K71,1474654674!K71,1474655750!K71,1474656827!K71,1474657905!K71,1474658965!K71,1474660042!K71,1474661118!K71)</f>
        <v>0</v>
      </c>
    </row>
    <row r="72" spans="1:11">
      <c r="A72">
        <f>MEDIAN(1474630017!A72,1474631077!A72,1474632154!A72,1474633214!A72,1474634292!A72,1474635352!A72,1474636413!A72,1474637489!A72,1474638567!A72,1474639644!A72,1474640721!A72,1474641798!A72,1474642876!A72,1474643953!A72,1474645031!A72,1474646108!A72,1474647168!A72,1474648245!A72,1474649323!A72,1474650399!A72,1474651459!A72,1474652519!A72,1474653597!A72,1474654674!A72,1474655750!A72,1474656827!A72,1474657905!A72,1474658965!A72,1474660042!A72,1474661118!A72)</f>
        <v>0</v>
      </c>
      <c r="B72">
        <f>MEDIAN(1474630017!B72,1474631077!B72,1474632154!B72,1474633214!B72,1474634292!B72,1474635352!B72,1474636413!B72,1474637489!B72,1474638567!B72,1474639644!B72,1474640721!B72,1474641798!B72,1474642876!B72,1474643953!B72,1474645031!B72,1474646108!B72,1474647168!B72,1474648245!B72,1474649323!B72,1474650399!B72,1474651459!B72,1474652519!B72,1474653597!B72,1474654674!B72,1474655750!B72,1474656827!B72,1474657905!B72,1474658965!B72,1474660042!B72,1474661118!B72)</f>
        <v>0</v>
      </c>
      <c r="C72">
        <f>MEDIAN(1474630017!C72,1474631077!C72,1474632154!C72,1474633214!C72,1474634292!C72,1474635352!C72,1474636413!C72,1474637489!C72,1474638567!C72,1474639644!C72,1474640721!C72,1474641798!C72,1474642876!C72,1474643953!C72,1474645031!C72,1474646108!C72,1474647168!C72,1474648245!C72,1474649323!C72,1474650399!C72,1474651459!C72,1474652519!C72,1474653597!C72,1474654674!C72,1474655750!C72,1474656827!C72,1474657905!C72,1474658965!C72,1474660042!C72,1474661118!C72)</f>
        <v>0</v>
      </c>
      <c r="D72">
        <f>MEDIAN(1474630017!D72,1474631077!D72,1474632154!D72,1474633214!D72,1474634292!D72,1474635352!D72,1474636413!D72,1474637489!D72,1474638567!D72,1474639644!D72,1474640721!D72,1474641798!D72,1474642876!D72,1474643953!D72,1474645031!D72,1474646108!D72,1474647168!D72,1474648245!D72,1474649323!D72,1474650399!D72,1474651459!D72,1474652519!D72,1474653597!D72,1474654674!D72,1474655750!D72,1474656827!D72,1474657905!D72,1474658965!D72,1474660042!D72,1474661118!D72)</f>
        <v>0</v>
      </c>
      <c r="E72">
        <f>MEDIAN(1474630017!E72,1474631077!E72,1474632154!E72,1474633214!E72,1474634292!E72,1474635352!E72,1474636413!E72,1474637489!E72,1474638567!E72,1474639644!E72,1474640721!E72,1474641798!E72,1474642876!E72,1474643953!E72,1474645031!E72,1474646108!E72,1474647168!E72,1474648245!E72,1474649323!E72,1474650399!E72,1474651459!E72,1474652519!E72,1474653597!E72,1474654674!E72,1474655750!E72,1474656827!E72,1474657905!E72,1474658965!E72,1474660042!E72,1474661118!E72)</f>
        <v>0</v>
      </c>
      <c r="F72">
        <f>MEDIAN(1474630017!F72,1474631077!F72,1474632154!F72,1474633214!F72,1474634292!F72,1474635352!F72,1474636413!F72,1474637489!F72,1474638567!F72,1474639644!F72,1474640721!F72,1474641798!F72,1474642876!F72,1474643953!F72,1474645031!F72,1474646108!F72,1474647168!F72,1474648245!F72,1474649323!F72,1474650399!F72,1474651459!F72,1474652519!F72,1474653597!F72,1474654674!F72,1474655750!F72,1474656827!F72,1474657905!F72,1474658965!F72,1474660042!F72,1474661118!F72)</f>
        <v>0</v>
      </c>
      <c r="G72">
        <f>MEDIAN(1474630017!G72,1474631077!G72,1474632154!G72,1474633214!G72,1474634292!G72,1474635352!G72,1474636413!G72,1474637489!G72,1474638567!G72,1474639644!G72,1474640721!G72,1474641798!G72,1474642876!G72,1474643953!G72,1474645031!G72,1474646108!G72,1474647168!G72,1474648245!G72,1474649323!G72,1474650399!G72,1474651459!G72,1474652519!G72,1474653597!G72,1474654674!G72,1474655750!G72,1474656827!G72,1474657905!G72,1474658965!G72,1474660042!G72,1474661118!G72)</f>
        <v>0</v>
      </c>
      <c r="H72">
        <f>MEDIAN(1474630017!H72,1474631077!H72,1474632154!H72,1474633214!H72,1474634292!H72,1474635352!H72,1474636413!H72,1474637489!H72,1474638567!H72,1474639644!H72,1474640721!H72,1474641798!H72,1474642876!H72,1474643953!H72,1474645031!H72,1474646108!H72,1474647168!H72,1474648245!H72,1474649323!H72,1474650399!H72,1474651459!H72,1474652519!H72,1474653597!H72,1474654674!H72,1474655750!H72,1474656827!H72,1474657905!H72,1474658965!H72,1474660042!H72,1474661118!H72)</f>
        <v>0</v>
      </c>
      <c r="I72">
        <f>MEDIAN(1474630017!I72,1474631077!I72,1474632154!I72,1474633214!I72,1474634292!I72,1474635352!I72,1474636413!I72,1474637489!I72,1474638567!I72,1474639644!I72,1474640721!I72,1474641798!I72,1474642876!I72,1474643953!I72,1474645031!I72,1474646108!I72,1474647168!I72,1474648245!I72,1474649323!I72,1474650399!I72,1474651459!I72,1474652519!I72,1474653597!I72,1474654674!I72,1474655750!I72,1474656827!I72,1474657905!I72,1474658965!I72,1474660042!I72,1474661118!I72)</f>
        <v>0</v>
      </c>
      <c r="J72">
        <f>MEDIAN(1474630017!J72,1474631077!J72,1474632154!J72,1474633214!J72,1474634292!J72,1474635352!J72,1474636413!J72,1474637489!J72,1474638567!J72,1474639644!J72,1474640721!J72,1474641798!J72,1474642876!J72,1474643953!J72,1474645031!J72,1474646108!J72,1474647168!J72,1474648245!J72,1474649323!J72,1474650399!J72,1474651459!J72,1474652519!J72,1474653597!J72,1474654674!J72,1474655750!J72,1474656827!J72,1474657905!J72,1474658965!J72,1474660042!J72,1474661118!J72)</f>
        <v>0</v>
      </c>
      <c r="K72">
        <f>MEDIAN(1474630017!K72,1474631077!K72,1474632154!K72,1474633214!K72,1474634292!K72,1474635352!K72,1474636413!K72,1474637489!K72,1474638567!K72,1474639644!K72,1474640721!K72,1474641798!K72,1474642876!K72,1474643953!K72,1474645031!K72,1474646108!K72,1474647168!K72,1474648245!K72,1474649323!K72,1474650399!K72,1474651459!K72,1474652519!K72,1474653597!K72,1474654674!K72,1474655750!K72,1474656827!K72,1474657905!K72,1474658965!K72,1474660042!K72,1474661118!K72)</f>
        <v>0</v>
      </c>
    </row>
    <row r="73" spans="1:11">
      <c r="A73">
        <f>MEDIAN(1474630017!A73,1474631077!A73,1474632154!A73,1474633214!A73,1474634292!A73,1474635352!A73,1474636413!A73,1474637489!A73,1474638567!A73,1474639644!A73,1474640721!A73,1474641798!A73,1474642876!A73,1474643953!A73,1474645031!A73,1474646108!A73,1474647168!A73,1474648245!A73,1474649323!A73,1474650399!A73,1474651459!A73,1474652519!A73,1474653597!A73,1474654674!A73,1474655750!A73,1474656827!A73,1474657905!A73,1474658965!A73,1474660042!A73,1474661118!A73)</f>
        <v>0</v>
      </c>
      <c r="B73">
        <f>MEDIAN(1474630017!B73,1474631077!B73,1474632154!B73,1474633214!B73,1474634292!B73,1474635352!B73,1474636413!B73,1474637489!B73,1474638567!B73,1474639644!B73,1474640721!B73,1474641798!B73,1474642876!B73,1474643953!B73,1474645031!B73,1474646108!B73,1474647168!B73,1474648245!B73,1474649323!B73,1474650399!B73,1474651459!B73,1474652519!B73,1474653597!B73,1474654674!B73,1474655750!B73,1474656827!B73,1474657905!B73,1474658965!B73,1474660042!B73,1474661118!B73)</f>
        <v>0</v>
      </c>
      <c r="C73">
        <f>MEDIAN(1474630017!C73,1474631077!C73,1474632154!C73,1474633214!C73,1474634292!C73,1474635352!C73,1474636413!C73,1474637489!C73,1474638567!C73,1474639644!C73,1474640721!C73,1474641798!C73,1474642876!C73,1474643953!C73,1474645031!C73,1474646108!C73,1474647168!C73,1474648245!C73,1474649323!C73,1474650399!C73,1474651459!C73,1474652519!C73,1474653597!C73,1474654674!C73,1474655750!C73,1474656827!C73,1474657905!C73,1474658965!C73,1474660042!C73,1474661118!C73)</f>
        <v>0</v>
      </c>
      <c r="D73">
        <f>MEDIAN(1474630017!D73,1474631077!D73,1474632154!D73,1474633214!D73,1474634292!D73,1474635352!D73,1474636413!D73,1474637489!D73,1474638567!D73,1474639644!D73,1474640721!D73,1474641798!D73,1474642876!D73,1474643953!D73,1474645031!D73,1474646108!D73,1474647168!D73,1474648245!D73,1474649323!D73,1474650399!D73,1474651459!D73,1474652519!D73,1474653597!D73,1474654674!D73,1474655750!D73,1474656827!D73,1474657905!D73,1474658965!D73,1474660042!D73,1474661118!D73)</f>
        <v>0</v>
      </c>
      <c r="E73">
        <f>MEDIAN(1474630017!E73,1474631077!E73,1474632154!E73,1474633214!E73,1474634292!E73,1474635352!E73,1474636413!E73,1474637489!E73,1474638567!E73,1474639644!E73,1474640721!E73,1474641798!E73,1474642876!E73,1474643953!E73,1474645031!E73,1474646108!E73,1474647168!E73,1474648245!E73,1474649323!E73,1474650399!E73,1474651459!E73,1474652519!E73,1474653597!E73,1474654674!E73,1474655750!E73,1474656827!E73,1474657905!E73,1474658965!E73,1474660042!E73,1474661118!E73)</f>
        <v>0</v>
      </c>
      <c r="F73">
        <f>MEDIAN(1474630017!F73,1474631077!F73,1474632154!F73,1474633214!F73,1474634292!F73,1474635352!F73,1474636413!F73,1474637489!F73,1474638567!F73,1474639644!F73,1474640721!F73,1474641798!F73,1474642876!F73,1474643953!F73,1474645031!F73,1474646108!F73,1474647168!F73,1474648245!F73,1474649323!F73,1474650399!F73,1474651459!F73,1474652519!F73,1474653597!F73,1474654674!F73,1474655750!F73,1474656827!F73,1474657905!F73,1474658965!F73,1474660042!F73,1474661118!F73)</f>
        <v>0</v>
      </c>
      <c r="G73">
        <f>MEDIAN(1474630017!G73,1474631077!G73,1474632154!G73,1474633214!G73,1474634292!G73,1474635352!G73,1474636413!G73,1474637489!G73,1474638567!G73,1474639644!G73,1474640721!G73,1474641798!G73,1474642876!G73,1474643953!G73,1474645031!G73,1474646108!G73,1474647168!G73,1474648245!G73,1474649323!G73,1474650399!G73,1474651459!G73,1474652519!G73,1474653597!G73,1474654674!G73,1474655750!G73,1474656827!G73,1474657905!G73,1474658965!G73,1474660042!G73,1474661118!G73)</f>
        <v>0</v>
      </c>
      <c r="H73">
        <f>MEDIAN(1474630017!H73,1474631077!H73,1474632154!H73,1474633214!H73,1474634292!H73,1474635352!H73,1474636413!H73,1474637489!H73,1474638567!H73,1474639644!H73,1474640721!H73,1474641798!H73,1474642876!H73,1474643953!H73,1474645031!H73,1474646108!H73,1474647168!H73,1474648245!H73,1474649323!H73,1474650399!H73,1474651459!H73,1474652519!H73,1474653597!H73,1474654674!H73,1474655750!H73,1474656827!H73,1474657905!H73,1474658965!H73,1474660042!H73,1474661118!H73)</f>
        <v>0</v>
      </c>
      <c r="I73">
        <f>MEDIAN(1474630017!I73,1474631077!I73,1474632154!I73,1474633214!I73,1474634292!I73,1474635352!I73,1474636413!I73,1474637489!I73,1474638567!I73,1474639644!I73,1474640721!I73,1474641798!I73,1474642876!I73,1474643953!I73,1474645031!I73,1474646108!I73,1474647168!I73,1474648245!I73,1474649323!I73,1474650399!I73,1474651459!I73,1474652519!I73,1474653597!I73,1474654674!I73,1474655750!I73,1474656827!I73,1474657905!I73,1474658965!I73,1474660042!I73,1474661118!I73)</f>
        <v>0</v>
      </c>
      <c r="J73">
        <f>MEDIAN(1474630017!J73,1474631077!J73,1474632154!J73,1474633214!J73,1474634292!J73,1474635352!J73,1474636413!J73,1474637489!J73,1474638567!J73,1474639644!J73,1474640721!J73,1474641798!J73,1474642876!J73,1474643953!J73,1474645031!J73,1474646108!J73,1474647168!J73,1474648245!J73,1474649323!J73,1474650399!J73,1474651459!J73,1474652519!J73,1474653597!J73,1474654674!J73,1474655750!J73,1474656827!J73,1474657905!J73,1474658965!J73,1474660042!J73,1474661118!J73)</f>
        <v>0</v>
      </c>
      <c r="K73">
        <f>MEDIAN(1474630017!K73,1474631077!K73,1474632154!K73,1474633214!K73,1474634292!K73,1474635352!K73,1474636413!K73,1474637489!K73,1474638567!K73,1474639644!K73,1474640721!K73,1474641798!K73,1474642876!K73,1474643953!K73,1474645031!K73,1474646108!K73,1474647168!K73,1474648245!K73,1474649323!K73,1474650399!K73,1474651459!K73,1474652519!K73,1474653597!K73,1474654674!K73,1474655750!K73,1474656827!K73,1474657905!K73,1474658965!K73,1474660042!K73,1474661118!K73)</f>
        <v>0</v>
      </c>
    </row>
    <row r="74" spans="1:11">
      <c r="A74">
        <f>MEDIAN(1474630017!A74,1474631077!A74,1474632154!A74,1474633214!A74,1474634292!A74,1474635352!A74,1474636413!A74,1474637489!A74,1474638567!A74,1474639644!A74,1474640721!A74,1474641798!A74,1474642876!A74,1474643953!A74,1474645031!A74,1474646108!A74,1474647168!A74,1474648245!A74,1474649323!A74,1474650399!A74,1474651459!A74,1474652519!A74,1474653597!A74,1474654674!A74,1474655750!A74,1474656827!A74,1474657905!A74,1474658965!A74,1474660042!A74,1474661118!A74)</f>
        <v>0</v>
      </c>
      <c r="B74">
        <f>MEDIAN(1474630017!B74,1474631077!B74,1474632154!B74,1474633214!B74,1474634292!B74,1474635352!B74,1474636413!B74,1474637489!B74,1474638567!B74,1474639644!B74,1474640721!B74,1474641798!B74,1474642876!B74,1474643953!B74,1474645031!B74,1474646108!B74,1474647168!B74,1474648245!B74,1474649323!B74,1474650399!B74,1474651459!B74,1474652519!B74,1474653597!B74,1474654674!B74,1474655750!B74,1474656827!B74,1474657905!B74,1474658965!B74,1474660042!B74,1474661118!B74)</f>
        <v>0</v>
      </c>
      <c r="C74">
        <f>MEDIAN(1474630017!C74,1474631077!C74,1474632154!C74,1474633214!C74,1474634292!C74,1474635352!C74,1474636413!C74,1474637489!C74,1474638567!C74,1474639644!C74,1474640721!C74,1474641798!C74,1474642876!C74,1474643953!C74,1474645031!C74,1474646108!C74,1474647168!C74,1474648245!C74,1474649323!C74,1474650399!C74,1474651459!C74,1474652519!C74,1474653597!C74,1474654674!C74,1474655750!C74,1474656827!C74,1474657905!C74,1474658965!C74,1474660042!C74,1474661118!C74)</f>
        <v>0</v>
      </c>
      <c r="D74">
        <f>MEDIAN(1474630017!D74,1474631077!D74,1474632154!D74,1474633214!D74,1474634292!D74,1474635352!D74,1474636413!D74,1474637489!D74,1474638567!D74,1474639644!D74,1474640721!D74,1474641798!D74,1474642876!D74,1474643953!D74,1474645031!D74,1474646108!D74,1474647168!D74,1474648245!D74,1474649323!D74,1474650399!D74,1474651459!D74,1474652519!D74,1474653597!D74,1474654674!D74,1474655750!D74,1474656827!D74,1474657905!D74,1474658965!D74,1474660042!D74,1474661118!D74)</f>
        <v>0</v>
      </c>
      <c r="E74">
        <f>MEDIAN(1474630017!E74,1474631077!E74,1474632154!E74,1474633214!E74,1474634292!E74,1474635352!E74,1474636413!E74,1474637489!E74,1474638567!E74,1474639644!E74,1474640721!E74,1474641798!E74,1474642876!E74,1474643953!E74,1474645031!E74,1474646108!E74,1474647168!E74,1474648245!E74,1474649323!E74,1474650399!E74,1474651459!E74,1474652519!E74,1474653597!E74,1474654674!E74,1474655750!E74,1474656827!E74,1474657905!E74,1474658965!E74,1474660042!E74,1474661118!E74)</f>
        <v>0</v>
      </c>
      <c r="F74">
        <f>MEDIAN(1474630017!F74,1474631077!F74,1474632154!F74,1474633214!F74,1474634292!F74,1474635352!F74,1474636413!F74,1474637489!F74,1474638567!F74,1474639644!F74,1474640721!F74,1474641798!F74,1474642876!F74,1474643953!F74,1474645031!F74,1474646108!F74,1474647168!F74,1474648245!F74,1474649323!F74,1474650399!F74,1474651459!F74,1474652519!F74,1474653597!F74,1474654674!F74,1474655750!F74,1474656827!F74,1474657905!F74,1474658965!F74,1474660042!F74,1474661118!F74)</f>
        <v>0</v>
      </c>
      <c r="G74">
        <f>MEDIAN(1474630017!G74,1474631077!G74,1474632154!G74,1474633214!G74,1474634292!G74,1474635352!G74,1474636413!G74,1474637489!G74,1474638567!G74,1474639644!G74,1474640721!G74,1474641798!G74,1474642876!G74,1474643953!G74,1474645031!G74,1474646108!G74,1474647168!G74,1474648245!G74,1474649323!G74,1474650399!G74,1474651459!G74,1474652519!G74,1474653597!G74,1474654674!G74,1474655750!G74,1474656827!G74,1474657905!G74,1474658965!G74,1474660042!G74,1474661118!G74)</f>
        <v>0</v>
      </c>
      <c r="H74">
        <f>MEDIAN(1474630017!H74,1474631077!H74,1474632154!H74,1474633214!H74,1474634292!H74,1474635352!H74,1474636413!H74,1474637489!H74,1474638567!H74,1474639644!H74,1474640721!H74,1474641798!H74,1474642876!H74,1474643953!H74,1474645031!H74,1474646108!H74,1474647168!H74,1474648245!H74,1474649323!H74,1474650399!H74,1474651459!H74,1474652519!H74,1474653597!H74,1474654674!H74,1474655750!H74,1474656827!H74,1474657905!H74,1474658965!H74,1474660042!H74,1474661118!H74)</f>
        <v>0</v>
      </c>
      <c r="I74">
        <f>MEDIAN(1474630017!I74,1474631077!I74,1474632154!I74,1474633214!I74,1474634292!I74,1474635352!I74,1474636413!I74,1474637489!I74,1474638567!I74,1474639644!I74,1474640721!I74,1474641798!I74,1474642876!I74,1474643953!I74,1474645031!I74,1474646108!I74,1474647168!I74,1474648245!I74,1474649323!I74,1474650399!I74,1474651459!I74,1474652519!I74,1474653597!I74,1474654674!I74,1474655750!I74,1474656827!I74,1474657905!I74,1474658965!I74,1474660042!I74,1474661118!I74)</f>
        <v>0</v>
      </c>
      <c r="J74">
        <f>MEDIAN(1474630017!J74,1474631077!J74,1474632154!J74,1474633214!J74,1474634292!J74,1474635352!J74,1474636413!J74,1474637489!J74,1474638567!J74,1474639644!J74,1474640721!J74,1474641798!J74,1474642876!J74,1474643953!J74,1474645031!J74,1474646108!J74,1474647168!J74,1474648245!J74,1474649323!J74,1474650399!J74,1474651459!J74,1474652519!J74,1474653597!J74,1474654674!J74,1474655750!J74,1474656827!J74,1474657905!J74,1474658965!J74,1474660042!J74,1474661118!J74)</f>
        <v>0</v>
      </c>
      <c r="K74">
        <f>MEDIAN(1474630017!K74,1474631077!K74,1474632154!K74,1474633214!K74,1474634292!K74,1474635352!K74,1474636413!K74,1474637489!K74,1474638567!K74,1474639644!K74,1474640721!K74,1474641798!K74,1474642876!K74,1474643953!K74,1474645031!K74,1474646108!K74,1474647168!K74,1474648245!K74,1474649323!K74,1474650399!K74,1474651459!K74,1474652519!K74,1474653597!K74,1474654674!K74,1474655750!K74,1474656827!K74,1474657905!K74,1474658965!K74,1474660042!K74,1474661118!K74)</f>
        <v>0</v>
      </c>
    </row>
    <row r="75" spans="1:11">
      <c r="A75">
        <f>MEDIAN(1474630017!A75,1474631077!A75,1474632154!A75,1474633214!A75,1474634292!A75,1474635352!A75,1474636413!A75,1474637489!A75,1474638567!A75,1474639644!A75,1474640721!A75,1474641798!A75,1474642876!A75,1474643953!A75,1474645031!A75,1474646108!A75,1474647168!A75,1474648245!A75,1474649323!A75,1474650399!A75,1474651459!A75,1474652519!A75,1474653597!A75,1474654674!A75,1474655750!A75,1474656827!A75,1474657905!A75,1474658965!A75,1474660042!A75,1474661118!A75)</f>
        <v>0</v>
      </c>
      <c r="B75">
        <f>MEDIAN(1474630017!B75,1474631077!B75,1474632154!B75,1474633214!B75,1474634292!B75,1474635352!B75,1474636413!B75,1474637489!B75,1474638567!B75,1474639644!B75,1474640721!B75,1474641798!B75,1474642876!B75,1474643953!B75,1474645031!B75,1474646108!B75,1474647168!B75,1474648245!B75,1474649323!B75,1474650399!B75,1474651459!B75,1474652519!B75,1474653597!B75,1474654674!B75,1474655750!B75,1474656827!B75,1474657905!B75,1474658965!B75,1474660042!B75,1474661118!B75)</f>
        <v>0</v>
      </c>
      <c r="C75">
        <f>MEDIAN(1474630017!C75,1474631077!C75,1474632154!C75,1474633214!C75,1474634292!C75,1474635352!C75,1474636413!C75,1474637489!C75,1474638567!C75,1474639644!C75,1474640721!C75,1474641798!C75,1474642876!C75,1474643953!C75,1474645031!C75,1474646108!C75,1474647168!C75,1474648245!C75,1474649323!C75,1474650399!C75,1474651459!C75,1474652519!C75,1474653597!C75,1474654674!C75,1474655750!C75,1474656827!C75,1474657905!C75,1474658965!C75,1474660042!C75,1474661118!C75)</f>
        <v>0</v>
      </c>
      <c r="D75">
        <f>MEDIAN(1474630017!D75,1474631077!D75,1474632154!D75,1474633214!D75,1474634292!D75,1474635352!D75,1474636413!D75,1474637489!D75,1474638567!D75,1474639644!D75,1474640721!D75,1474641798!D75,1474642876!D75,1474643953!D75,1474645031!D75,1474646108!D75,1474647168!D75,1474648245!D75,1474649323!D75,1474650399!D75,1474651459!D75,1474652519!D75,1474653597!D75,1474654674!D75,1474655750!D75,1474656827!D75,1474657905!D75,1474658965!D75,1474660042!D75,1474661118!D75)</f>
        <v>0</v>
      </c>
      <c r="E75">
        <f>MEDIAN(1474630017!E75,1474631077!E75,1474632154!E75,1474633214!E75,1474634292!E75,1474635352!E75,1474636413!E75,1474637489!E75,1474638567!E75,1474639644!E75,1474640721!E75,1474641798!E75,1474642876!E75,1474643953!E75,1474645031!E75,1474646108!E75,1474647168!E75,1474648245!E75,1474649323!E75,1474650399!E75,1474651459!E75,1474652519!E75,1474653597!E75,1474654674!E75,1474655750!E75,1474656827!E75,1474657905!E75,1474658965!E75,1474660042!E75,1474661118!E75)</f>
        <v>0</v>
      </c>
      <c r="F75">
        <f>MEDIAN(1474630017!F75,1474631077!F75,1474632154!F75,1474633214!F75,1474634292!F75,1474635352!F75,1474636413!F75,1474637489!F75,1474638567!F75,1474639644!F75,1474640721!F75,1474641798!F75,1474642876!F75,1474643953!F75,1474645031!F75,1474646108!F75,1474647168!F75,1474648245!F75,1474649323!F75,1474650399!F75,1474651459!F75,1474652519!F75,1474653597!F75,1474654674!F75,1474655750!F75,1474656827!F75,1474657905!F75,1474658965!F75,1474660042!F75,1474661118!F75)</f>
        <v>0</v>
      </c>
      <c r="G75">
        <f>MEDIAN(1474630017!G75,1474631077!G75,1474632154!G75,1474633214!G75,1474634292!G75,1474635352!G75,1474636413!G75,1474637489!G75,1474638567!G75,1474639644!G75,1474640721!G75,1474641798!G75,1474642876!G75,1474643953!G75,1474645031!G75,1474646108!G75,1474647168!G75,1474648245!G75,1474649323!G75,1474650399!G75,1474651459!G75,1474652519!G75,1474653597!G75,1474654674!G75,1474655750!G75,1474656827!G75,1474657905!G75,1474658965!G75,1474660042!G75,1474661118!G75)</f>
        <v>0</v>
      </c>
      <c r="H75">
        <f>MEDIAN(1474630017!H75,1474631077!H75,1474632154!H75,1474633214!H75,1474634292!H75,1474635352!H75,1474636413!H75,1474637489!H75,1474638567!H75,1474639644!H75,1474640721!H75,1474641798!H75,1474642876!H75,1474643953!H75,1474645031!H75,1474646108!H75,1474647168!H75,1474648245!H75,1474649323!H75,1474650399!H75,1474651459!H75,1474652519!H75,1474653597!H75,1474654674!H75,1474655750!H75,1474656827!H75,1474657905!H75,1474658965!H75,1474660042!H75,1474661118!H75)</f>
        <v>0</v>
      </c>
      <c r="I75">
        <f>MEDIAN(1474630017!I75,1474631077!I75,1474632154!I75,1474633214!I75,1474634292!I75,1474635352!I75,1474636413!I75,1474637489!I75,1474638567!I75,1474639644!I75,1474640721!I75,1474641798!I75,1474642876!I75,1474643953!I75,1474645031!I75,1474646108!I75,1474647168!I75,1474648245!I75,1474649323!I75,1474650399!I75,1474651459!I75,1474652519!I75,1474653597!I75,1474654674!I75,1474655750!I75,1474656827!I75,1474657905!I75,1474658965!I75,1474660042!I75,1474661118!I75)</f>
        <v>0</v>
      </c>
      <c r="J75">
        <f>MEDIAN(1474630017!J75,1474631077!J75,1474632154!J75,1474633214!J75,1474634292!J75,1474635352!J75,1474636413!J75,1474637489!J75,1474638567!J75,1474639644!J75,1474640721!J75,1474641798!J75,1474642876!J75,1474643953!J75,1474645031!J75,1474646108!J75,1474647168!J75,1474648245!J75,1474649323!J75,1474650399!J75,1474651459!J75,1474652519!J75,1474653597!J75,1474654674!J75,1474655750!J75,1474656827!J75,1474657905!J75,1474658965!J75,1474660042!J75,1474661118!J75)</f>
        <v>0</v>
      </c>
      <c r="K75">
        <f>MEDIAN(1474630017!K75,1474631077!K75,1474632154!K75,1474633214!K75,1474634292!K75,1474635352!K75,1474636413!K75,1474637489!K75,1474638567!K75,1474639644!K75,1474640721!K75,1474641798!K75,1474642876!K75,1474643953!K75,1474645031!K75,1474646108!K75,1474647168!K75,1474648245!K75,1474649323!K75,1474650399!K75,1474651459!K75,1474652519!K75,1474653597!K75,1474654674!K75,1474655750!K75,1474656827!K75,1474657905!K75,1474658965!K75,1474660042!K75,1474661118!K75)</f>
        <v>0</v>
      </c>
    </row>
    <row r="76" spans="1:11">
      <c r="A76">
        <f>MEDIAN(1474630017!A76,1474631077!A76,1474632154!A76,1474633214!A76,1474634292!A76,1474635352!A76,1474636413!A76,1474637489!A76,1474638567!A76,1474639644!A76,1474640721!A76,1474641798!A76,1474642876!A76,1474643953!A76,1474645031!A76,1474646108!A76,1474647168!A76,1474648245!A76,1474649323!A76,1474650399!A76,1474651459!A76,1474652519!A76,1474653597!A76,1474654674!A76,1474655750!A76,1474656827!A76,1474657905!A76,1474658965!A76,1474660042!A76,1474661118!A76)</f>
        <v>0</v>
      </c>
      <c r="B76">
        <f>MEDIAN(1474630017!B76,1474631077!B76,1474632154!B76,1474633214!B76,1474634292!B76,1474635352!B76,1474636413!B76,1474637489!B76,1474638567!B76,1474639644!B76,1474640721!B76,1474641798!B76,1474642876!B76,1474643953!B76,1474645031!B76,1474646108!B76,1474647168!B76,1474648245!B76,1474649323!B76,1474650399!B76,1474651459!B76,1474652519!B76,1474653597!B76,1474654674!B76,1474655750!B76,1474656827!B76,1474657905!B76,1474658965!B76,1474660042!B76,1474661118!B76)</f>
        <v>0</v>
      </c>
      <c r="C76">
        <f>MEDIAN(1474630017!C76,1474631077!C76,1474632154!C76,1474633214!C76,1474634292!C76,1474635352!C76,1474636413!C76,1474637489!C76,1474638567!C76,1474639644!C76,1474640721!C76,1474641798!C76,1474642876!C76,1474643953!C76,1474645031!C76,1474646108!C76,1474647168!C76,1474648245!C76,1474649323!C76,1474650399!C76,1474651459!C76,1474652519!C76,1474653597!C76,1474654674!C76,1474655750!C76,1474656827!C76,1474657905!C76,1474658965!C76,1474660042!C76,1474661118!C76)</f>
        <v>0</v>
      </c>
      <c r="D76">
        <f>MEDIAN(1474630017!D76,1474631077!D76,1474632154!D76,1474633214!D76,1474634292!D76,1474635352!D76,1474636413!D76,1474637489!D76,1474638567!D76,1474639644!D76,1474640721!D76,1474641798!D76,1474642876!D76,1474643953!D76,1474645031!D76,1474646108!D76,1474647168!D76,1474648245!D76,1474649323!D76,1474650399!D76,1474651459!D76,1474652519!D76,1474653597!D76,1474654674!D76,1474655750!D76,1474656827!D76,1474657905!D76,1474658965!D76,1474660042!D76,1474661118!D76)</f>
        <v>0</v>
      </c>
      <c r="E76">
        <f>MEDIAN(1474630017!E76,1474631077!E76,1474632154!E76,1474633214!E76,1474634292!E76,1474635352!E76,1474636413!E76,1474637489!E76,1474638567!E76,1474639644!E76,1474640721!E76,1474641798!E76,1474642876!E76,1474643953!E76,1474645031!E76,1474646108!E76,1474647168!E76,1474648245!E76,1474649323!E76,1474650399!E76,1474651459!E76,1474652519!E76,1474653597!E76,1474654674!E76,1474655750!E76,1474656827!E76,1474657905!E76,1474658965!E76,1474660042!E76,1474661118!E76)</f>
        <v>0</v>
      </c>
      <c r="F76">
        <f>MEDIAN(1474630017!F76,1474631077!F76,1474632154!F76,1474633214!F76,1474634292!F76,1474635352!F76,1474636413!F76,1474637489!F76,1474638567!F76,1474639644!F76,1474640721!F76,1474641798!F76,1474642876!F76,1474643953!F76,1474645031!F76,1474646108!F76,1474647168!F76,1474648245!F76,1474649323!F76,1474650399!F76,1474651459!F76,1474652519!F76,1474653597!F76,1474654674!F76,1474655750!F76,1474656827!F76,1474657905!F76,1474658965!F76,1474660042!F76,1474661118!F76)</f>
        <v>0</v>
      </c>
      <c r="G76">
        <f>MEDIAN(1474630017!G76,1474631077!G76,1474632154!G76,1474633214!G76,1474634292!G76,1474635352!G76,1474636413!G76,1474637489!G76,1474638567!G76,1474639644!G76,1474640721!G76,1474641798!G76,1474642876!G76,1474643953!G76,1474645031!G76,1474646108!G76,1474647168!G76,1474648245!G76,1474649323!G76,1474650399!G76,1474651459!G76,1474652519!G76,1474653597!G76,1474654674!G76,1474655750!G76,1474656827!G76,1474657905!G76,1474658965!G76,1474660042!G76,1474661118!G76)</f>
        <v>0</v>
      </c>
      <c r="H76">
        <f>MEDIAN(1474630017!H76,1474631077!H76,1474632154!H76,1474633214!H76,1474634292!H76,1474635352!H76,1474636413!H76,1474637489!H76,1474638567!H76,1474639644!H76,1474640721!H76,1474641798!H76,1474642876!H76,1474643953!H76,1474645031!H76,1474646108!H76,1474647168!H76,1474648245!H76,1474649323!H76,1474650399!H76,1474651459!H76,1474652519!H76,1474653597!H76,1474654674!H76,1474655750!H76,1474656827!H76,1474657905!H76,1474658965!H76,1474660042!H76,1474661118!H76)</f>
        <v>0</v>
      </c>
      <c r="I76">
        <f>MEDIAN(1474630017!I76,1474631077!I76,1474632154!I76,1474633214!I76,1474634292!I76,1474635352!I76,1474636413!I76,1474637489!I76,1474638567!I76,1474639644!I76,1474640721!I76,1474641798!I76,1474642876!I76,1474643953!I76,1474645031!I76,1474646108!I76,1474647168!I76,1474648245!I76,1474649323!I76,1474650399!I76,1474651459!I76,1474652519!I76,1474653597!I76,1474654674!I76,1474655750!I76,1474656827!I76,1474657905!I76,1474658965!I76,1474660042!I76,1474661118!I76)</f>
        <v>0</v>
      </c>
      <c r="J76">
        <f>MEDIAN(1474630017!J76,1474631077!J76,1474632154!J76,1474633214!J76,1474634292!J76,1474635352!J76,1474636413!J76,1474637489!J76,1474638567!J76,1474639644!J76,1474640721!J76,1474641798!J76,1474642876!J76,1474643953!J76,1474645031!J76,1474646108!J76,1474647168!J76,1474648245!J76,1474649323!J76,1474650399!J76,1474651459!J76,1474652519!J76,1474653597!J76,1474654674!J76,1474655750!J76,1474656827!J76,1474657905!J76,1474658965!J76,1474660042!J76,1474661118!J76)</f>
        <v>0</v>
      </c>
      <c r="K76">
        <f>MEDIAN(1474630017!K76,1474631077!K76,1474632154!K76,1474633214!K76,1474634292!K76,1474635352!K76,1474636413!K76,1474637489!K76,1474638567!K76,1474639644!K76,1474640721!K76,1474641798!K76,1474642876!K76,1474643953!K76,1474645031!K76,1474646108!K76,1474647168!K76,1474648245!K76,1474649323!K76,1474650399!K76,1474651459!K76,1474652519!K76,1474653597!K76,1474654674!K76,1474655750!K76,1474656827!K76,1474657905!K76,1474658965!K76,1474660042!K76,1474661118!K76)</f>
        <v>0</v>
      </c>
    </row>
    <row r="77" spans="1:11">
      <c r="A77">
        <f>MEDIAN(1474630017!A77,1474631077!A77,1474632154!A77,1474633214!A77,1474634292!A77,1474635352!A77,1474636413!A77,1474637489!A77,1474638567!A77,1474639644!A77,1474640721!A77,1474641798!A77,1474642876!A77,1474643953!A77,1474645031!A77,1474646108!A77,1474647168!A77,1474648245!A77,1474649323!A77,1474650399!A77,1474651459!A77,1474652519!A77,1474653597!A77,1474654674!A77,1474655750!A77,1474656827!A77,1474657905!A77,1474658965!A77,1474660042!A77,1474661118!A77)</f>
        <v>0</v>
      </c>
      <c r="B77">
        <f>MEDIAN(1474630017!B77,1474631077!B77,1474632154!B77,1474633214!B77,1474634292!B77,1474635352!B77,1474636413!B77,1474637489!B77,1474638567!B77,1474639644!B77,1474640721!B77,1474641798!B77,1474642876!B77,1474643953!B77,1474645031!B77,1474646108!B77,1474647168!B77,1474648245!B77,1474649323!B77,1474650399!B77,1474651459!B77,1474652519!B77,1474653597!B77,1474654674!B77,1474655750!B77,1474656827!B77,1474657905!B77,1474658965!B77,1474660042!B77,1474661118!B77)</f>
        <v>0</v>
      </c>
      <c r="C77">
        <f>MEDIAN(1474630017!C77,1474631077!C77,1474632154!C77,1474633214!C77,1474634292!C77,1474635352!C77,1474636413!C77,1474637489!C77,1474638567!C77,1474639644!C77,1474640721!C77,1474641798!C77,1474642876!C77,1474643953!C77,1474645031!C77,1474646108!C77,1474647168!C77,1474648245!C77,1474649323!C77,1474650399!C77,1474651459!C77,1474652519!C77,1474653597!C77,1474654674!C77,1474655750!C77,1474656827!C77,1474657905!C77,1474658965!C77,1474660042!C77,1474661118!C77)</f>
        <v>0</v>
      </c>
      <c r="D77">
        <f>MEDIAN(1474630017!D77,1474631077!D77,1474632154!D77,1474633214!D77,1474634292!D77,1474635352!D77,1474636413!D77,1474637489!D77,1474638567!D77,1474639644!D77,1474640721!D77,1474641798!D77,1474642876!D77,1474643953!D77,1474645031!D77,1474646108!D77,1474647168!D77,1474648245!D77,1474649323!D77,1474650399!D77,1474651459!D77,1474652519!D77,1474653597!D77,1474654674!D77,1474655750!D77,1474656827!D77,1474657905!D77,1474658965!D77,1474660042!D77,1474661118!D77)</f>
        <v>0</v>
      </c>
      <c r="E77">
        <f>MEDIAN(1474630017!E77,1474631077!E77,1474632154!E77,1474633214!E77,1474634292!E77,1474635352!E77,1474636413!E77,1474637489!E77,1474638567!E77,1474639644!E77,1474640721!E77,1474641798!E77,1474642876!E77,1474643953!E77,1474645031!E77,1474646108!E77,1474647168!E77,1474648245!E77,1474649323!E77,1474650399!E77,1474651459!E77,1474652519!E77,1474653597!E77,1474654674!E77,1474655750!E77,1474656827!E77,1474657905!E77,1474658965!E77,1474660042!E77,1474661118!E77)</f>
        <v>0</v>
      </c>
      <c r="F77">
        <f>MEDIAN(1474630017!F77,1474631077!F77,1474632154!F77,1474633214!F77,1474634292!F77,1474635352!F77,1474636413!F77,1474637489!F77,1474638567!F77,1474639644!F77,1474640721!F77,1474641798!F77,1474642876!F77,1474643953!F77,1474645031!F77,1474646108!F77,1474647168!F77,1474648245!F77,1474649323!F77,1474650399!F77,1474651459!F77,1474652519!F77,1474653597!F77,1474654674!F77,1474655750!F77,1474656827!F77,1474657905!F77,1474658965!F77,1474660042!F77,1474661118!F77)</f>
        <v>0</v>
      </c>
      <c r="G77">
        <f>MEDIAN(1474630017!G77,1474631077!G77,1474632154!G77,1474633214!G77,1474634292!G77,1474635352!G77,1474636413!G77,1474637489!G77,1474638567!G77,1474639644!G77,1474640721!G77,1474641798!G77,1474642876!G77,1474643953!G77,1474645031!G77,1474646108!G77,1474647168!G77,1474648245!G77,1474649323!G77,1474650399!G77,1474651459!G77,1474652519!G77,1474653597!G77,1474654674!G77,1474655750!G77,1474656827!G77,1474657905!G77,1474658965!G77,1474660042!G77,1474661118!G77)</f>
        <v>0</v>
      </c>
      <c r="H77">
        <f>MEDIAN(1474630017!H77,1474631077!H77,1474632154!H77,1474633214!H77,1474634292!H77,1474635352!H77,1474636413!H77,1474637489!H77,1474638567!H77,1474639644!H77,1474640721!H77,1474641798!H77,1474642876!H77,1474643953!H77,1474645031!H77,1474646108!H77,1474647168!H77,1474648245!H77,1474649323!H77,1474650399!H77,1474651459!H77,1474652519!H77,1474653597!H77,1474654674!H77,1474655750!H77,1474656827!H77,1474657905!H77,1474658965!H77,1474660042!H77,1474661118!H77)</f>
        <v>0</v>
      </c>
      <c r="I77">
        <f>MEDIAN(1474630017!I77,1474631077!I77,1474632154!I77,1474633214!I77,1474634292!I77,1474635352!I77,1474636413!I77,1474637489!I77,1474638567!I77,1474639644!I77,1474640721!I77,1474641798!I77,1474642876!I77,1474643953!I77,1474645031!I77,1474646108!I77,1474647168!I77,1474648245!I77,1474649323!I77,1474650399!I77,1474651459!I77,1474652519!I77,1474653597!I77,1474654674!I77,1474655750!I77,1474656827!I77,1474657905!I77,1474658965!I77,1474660042!I77,1474661118!I77)</f>
        <v>0</v>
      </c>
      <c r="J77">
        <f>MEDIAN(1474630017!J77,1474631077!J77,1474632154!J77,1474633214!J77,1474634292!J77,1474635352!J77,1474636413!J77,1474637489!J77,1474638567!J77,1474639644!J77,1474640721!J77,1474641798!J77,1474642876!J77,1474643953!J77,1474645031!J77,1474646108!J77,1474647168!J77,1474648245!J77,1474649323!J77,1474650399!J77,1474651459!J77,1474652519!J77,1474653597!J77,1474654674!J77,1474655750!J77,1474656827!J77,1474657905!J77,1474658965!J77,1474660042!J77,1474661118!J77)</f>
        <v>0</v>
      </c>
      <c r="K77">
        <f>MEDIAN(1474630017!K77,1474631077!K77,1474632154!K77,1474633214!K77,1474634292!K77,1474635352!K77,1474636413!K77,1474637489!K77,1474638567!K77,1474639644!K77,1474640721!K77,1474641798!K77,1474642876!K77,1474643953!K77,1474645031!K77,1474646108!K77,1474647168!K77,1474648245!K77,1474649323!K77,1474650399!K77,1474651459!K77,1474652519!K77,1474653597!K77,1474654674!K77,1474655750!K77,1474656827!K77,1474657905!K77,1474658965!K77,1474660042!K77,1474661118!K77)</f>
        <v>0</v>
      </c>
    </row>
    <row r="78" spans="1:11">
      <c r="A78">
        <f>MEDIAN(1474630017!A78,1474631077!A78,1474632154!A78,1474633214!A78,1474634292!A78,1474635352!A78,1474636413!A78,1474637489!A78,1474638567!A78,1474639644!A78,1474640721!A78,1474641798!A78,1474642876!A78,1474643953!A78,1474645031!A78,1474646108!A78,1474647168!A78,1474648245!A78,1474649323!A78,1474650399!A78,1474651459!A78,1474652519!A78,1474653597!A78,1474654674!A78,1474655750!A78,1474656827!A78,1474657905!A78,1474658965!A78,1474660042!A78,1474661118!A78)</f>
        <v>0</v>
      </c>
      <c r="B78">
        <f>MEDIAN(1474630017!B78,1474631077!B78,1474632154!B78,1474633214!B78,1474634292!B78,1474635352!B78,1474636413!B78,1474637489!B78,1474638567!B78,1474639644!B78,1474640721!B78,1474641798!B78,1474642876!B78,1474643953!B78,1474645031!B78,1474646108!B78,1474647168!B78,1474648245!B78,1474649323!B78,1474650399!B78,1474651459!B78,1474652519!B78,1474653597!B78,1474654674!B78,1474655750!B78,1474656827!B78,1474657905!B78,1474658965!B78,1474660042!B78,1474661118!B78)</f>
        <v>0</v>
      </c>
      <c r="C78">
        <f>MEDIAN(1474630017!C78,1474631077!C78,1474632154!C78,1474633214!C78,1474634292!C78,1474635352!C78,1474636413!C78,1474637489!C78,1474638567!C78,1474639644!C78,1474640721!C78,1474641798!C78,1474642876!C78,1474643953!C78,1474645031!C78,1474646108!C78,1474647168!C78,1474648245!C78,1474649323!C78,1474650399!C78,1474651459!C78,1474652519!C78,1474653597!C78,1474654674!C78,1474655750!C78,1474656827!C78,1474657905!C78,1474658965!C78,1474660042!C78,1474661118!C78)</f>
        <v>0</v>
      </c>
      <c r="D78">
        <f>MEDIAN(1474630017!D78,1474631077!D78,1474632154!D78,1474633214!D78,1474634292!D78,1474635352!D78,1474636413!D78,1474637489!D78,1474638567!D78,1474639644!D78,1474640721!D78,1474641798!D78,1474642876!D78,1474643953!D78,1474645031!D78,1474646108!D78,1474647168!D78,1474648245!D78,1474649323!D78,1474650399!D78,1474651459!D78,1474652519!D78,1474653597!D78,1474654674!D78,1474655750!D78,1474656827!D78,1474657905!D78,1474658965!D78,1474660042!D78,1474661118!D78)</f>
        <v>0</v>
      </c>
      <c r="E78">
        <f>MEDIAN(1474630017!E78,1474631077!E78,1474632154!E78,1474633214!E78,1474634292!E78,1474635352!E78,1474636413!E78,1474637489!E78,1474638567!E78,1474639644!E78,1474640721!E78,1474641798!E78,1474642876!E78,1474643953!E78,1474645031!E78,1474646108!E78,1474647168!E78,1474648245!E78,1474649323!E78,1474650399!E78,1474651459!E78,1474652519!E78,1474653597!E78,1474654674!E78,1474655750!E78,1474656827!E78,1474657905!E78,1474658965!E78,1474660042!E78,1474661118!E78)</f>
        <v>0</v>
      </c>
      <c r="F78">
        <f>MEDIAN(1474630017!F78,1474631077!F78,1474632154!F78,1474633214!F78,1474634292!F78,1474635352!F78,1474636413!F78,1474637489!F78,1474638567!F78,1474639644!F78,1474640721!F78,1474641798!F78,1474642876!F78,1474643953!F78,1474645031!F78,1474646108!F78,1474647168!F78,1474648245!F78,1474649323!F78,1474650399!F78,1474651459!F78,1474652519!F78,1474653597!F78,1474654674!F78,1474655750!F78,1474656827!F78,1474657905!F78,1474658965!F78,1474660042!F78,1474661118!F78)</f>
        <v>0</v>
      </c>
      <c r="G78">
        <f>MEDIAN(1474630017!G78,1474631077!G78,1474632154!G78,1474633214!G78,1474634292!G78,1474635352!G78,1474636413!G78,1474637489!G78,1474638567!G78,1474639644!G78,1474640721!G78,1474641798!G78,1474642876!G78,1474643953!G78,1474645031!G78,1474646108!G78,1474647168!G78,1474648245!G78,1474649323!G78,1474650399!G78,1474651459!G78,1474652519!G78,1474653597!G78,1474654674!G78,1474655750!G78,1474656827!G78,1474657905!G78,1474658965!G78,1474660042!G78,1474661118!G78)</f>
        <v>0</v>
      </c>
      <c r="H78">
        <f>MEDIAN(1474630017!H78,1474631077!H78,1474632154!H78,1474633214!H78,1474634292!H78,1474635352!H78,1474636413!H78,1474637489!H78,1474638567!H78,1474639644!H78,1474640721!H78,1474641798!H78,1474642876!H78,1474643953!H78,1474645031!H78,1474646108!H78,1474647168!H78,1474648245!H78,1474649323!H78,1474650399!H78,1474651459!H78,1474652519!H78,1474653597!H78,1474654674!H78,1474655750!H78,1474656827!H78,1474657905!H78,1474658965!H78,1474660042!H78,1474661118!H78)</f>
        <v>0</v>
      </c>
      <c r="I78">
        <f>MEDIAN(1474630017!I78,1474631077!I78,1474632154!I78,1474633214!I78,1474634292!I78,1474635352!I78,1474636413!I78,1474637489!I78,1474638567!I78,1474639644!I78,1474640721!I78,1474641798!I78,1474642876!I78,1474643953!I78,1474645031!I78,1474646108!I78,1474647168!I78,1474648245!I78,1474649323!I78,1474650399!I78,1474651459!I78,1474652519!I78,1474653597!I78,1474654674!I78,1474655750!I78,1474656827!I78,1474657905!I78,1474658965!I78,1474660042!I78,1474661118!I78)</f>
        <v>0</v>
      </c>
      <c r="J78">
        <f>MEDIAN(1474630017!J78,1474631077!J78,1474632154!J78,1474633214!J78,1474634292!J78,1474635352!J78,1474636413!J78,1474637489!J78,1474638567!J78,1474639644!J78,1474640721!J78,1474641798!J78,1474642876!J78,1474643953!J78,1474645031!J78,1474646108!J78,1474647168!J78,1474648245!J78,1474649323!J78,1474650399!J78,1474651459!J78,1474652519!J78,1474653597!J78,1474654674!J78,1474655750!J78,1474656827!J78,1474657905!J78,1474658965!J78,1474660042!J78,1474661118!J78)</f>
        <v>0</v>
      </c>
      <c r="K78">
        <f>MEDIAN(1474630017!K78,1474631077!K78,1474632154!K78,1474633214!K78,1474634292!K78,1474635352!K78,1474636413!K78,1474637489!K78,1474638567!K78,1474639644!K78,1474640721!K78,1474641798!K78,1474642876!K78,1474643953!K78,1474645031!K78,1474646108!K78,1474647168!K78,1474648245!K78,1474649323!K78,1474650399!K78,1474651459!K78,1474652519!K78,1474653597!K78,1474654674!K78,1474655750!K78,1474656827!K78,1474657905!K78,1474658965!K78,1474660042!K78,1474661118!K78)</f>
        <v>0</v>
      </c>
    </row>
    <row r="79" spans="1:11">
      <c r="A79">
        <f>MEDIAN(1474630017!A79,1474631077!A79,1474632154!A79,1474633214!A79,1474634292!A79,1474635352!A79,1474636413!A79,1474637489!A79,1474638567!A79,1474639644!A79,1474640721!A79,1474641798!A79,1474642876!A79,1474643953!A79,1474645031!A79,1474646108!A79,1474647168!A79,1474648245!A79,1474649323!A79,1474650399!A79,1474651459!A79,1474652519!A79,1474653597!A79,1474654674!A79,1474655750!A79,1474656827!A79,1474657905!A79,1474658965!A79,1474660042!A79,1474661118!A79)</f>
        <v>0</v>
      </c>
      <c r="B79">
        <f>MEDIAN(1474630017!B79,1474631077!B79,1474632154!B79,1474633214!B79,1474634292!B79,1474635352!B79,1474636413!B79,1474637489!B79,1474638567!B79,1474639644!B79,1474640721!B79,1474641798!B79,1474642876!B79,1474643953!B79,1474645031!B79,1474646108!B79,1474647168!B79,1474648245!B79,1474649323!B79,1474650399!B79,1474651459!B79,1474652519!B79,1474653597!B79,1474654674!B79,1474655750!B79,1474656827!B79,1474657905!B79,1474658965!B79,1474660042!B79,1474661118!B79)</f>
        <v>0</v>
      </c>
      <c r="C79">
        <f>MEDIAN(1474630017!C79,1474631077!C79,1474632154!C79,1474633214!C79,1474634292!C79,1474635352!C79,1474636413!C79,1474637489!C79,1474638567!C79,1474639644!C79,1474640721!C79,1474641798!C79,1474642876!C79,1474643953!C79,1474645031!C79,1474646108!C79,1474647168!C79,1474648245!C79,1474649323!C79,1474650399!C79,1474651459!C79,1474652519!C79,1474653597!C79,1474654674!C79,1474655750!C79,1474656827!C79,1474657905!C79,1474658965!C79,1474660042!C79,1474661118!C79)</f>
        <v>0</v>
      </c>
      <c r="D79">
        <f>MEDIAN(1474630017!D79,1474631077!D79,1474632154!D79,1474633214!D79,1474634292!D79,1474635352!D79,1474636413!D79,1474637489!D79,1474638567!D79,1474639644!D79,1474640721!D79,1474641798!D79,1474642876!D79,1474643953!D79,1474645031!D79,1474646108!D79,1474647168!D79,1474648245!D79,1474649323!D79,1474650399!D79,1474651459!D79,1474652519!D79,1474653597!D79,1474654674!D79,1474655750!D79,1474656827!D79,1474657905!D79,1474658965!D79,1474660042!D79,1474661118!D79)</f>
        <v>0</v>
      </c>
      <c r="E79">
        <f>MEDIAN(1474630017!E79,1474631077!E79,1474632154!E79,1474633214!E79,1474634292!E79,1474635352!E79,1474636413!E79,1474637489!E79,1474638567!E79,1474639644!E79,1474640721!E79,1474641798!E79,1474642876!E79,1474643953!E79,1474645031!E79,1474646108!E79,1474647168!E79,1474648245!E79,1474649323!E79,1474650399!E79,1474651459!E79,1474652519!E79,1474653597!E79,1474654674!E79,1474655750!E79,1474656827!E79,1474657905!E79,1474658965!E79,1474660042!E79,1474661118!E79)</f>
        <v>0</v>
      </c>
      <c r="F79">
        <f>MEDIAN(1474630017!F79,1474631077!F79,1474632154!F79,1474633214!F79,1474634292!F79,1474635352!F79,1474636413!F79,1474637489!F79,1474638567!F79,1474639644!F79,1474640721!F79,1474641798!F79,1474642876!F79,1474643953!F79,1474645031!F79,1474646108!F79,1474647168!F79,1474648245!F79,1474649323!F79,1474650399!F79,1474651459!F79,1474652519!F79,1474653597!F79,1474654674!F79,1474655750!F79,1474656827!F79,1474657905!F79,1474658965!F79,1474660042!F79,1474661118!F79)</f>
        <v>0</v>
      </c>
      <c r="G79">
        <f>MEDIAN(1474630017!G79,1474631077!G79,1474632154!G79,1474633214!G79,1474634292!G79,1474635352!G79,1474636413!G79,1474637489!G79,1474638567!G79,1474639644!G79,1474640721!G79,1474641798!G79,1474642876!G79,1474643953!G79,1474645031!G79,1474646108!G79,1474647168!G79,1474648245!G79,1474649323!G79,1474650399!G79,1474651459!G79,1474652519!G79,1474653597!G79,1474654674!G79,1474655750!G79,1474656827!G79,1474657905!G79,1474658965!G79,1474660042!G79,1474661118!G79)</f>
        <v>0</v>
      </c>
      <c r="H79">
        <f>MEDIAN(1474630017!H79,1474631077!H79,1474632154!H79,1474633214!H79,1474634292!H79,1474635352!H79,1474636413!H79,1474637489!H79,1474638567!H79,1474639644!H79,1474640721!H79,1474641798!H79,1474642876!H79,1474643953!H79,1474645031!H79,1474646108!H79,1474647168!H79,1474648245!H79,1474649323!H79,1474650399!H79,1474651459!H79,1474652519!H79,1474653597!H79,1474654674!H79,1474655750!H79,1474656827!H79,1474657905!H79,1474658965!H79,1474660042!H79,1474661118!H79)</f>
        <v>0</v>
      </c>
      <c r="I79">
        <f>MEDIAN(1474630017!I79,1474631077!I79,1474632154!I79,1474633214!I79,1474634292!I79,1474635352!I79,1474636413!I79,1474637489!I79,1474638567!I79,1474639644!I79,1474640721!I79,1474641798!I79,1474642876!I79,1474643953!I79,1474645031!I79,1474646108!I79,1474647168!I79,1474648245!I79,1474649323!I79,1474650399!I79,1474651459!I79,1474652519!I79,1474653597!I79,1474654674!I79,1474655750!I79,1474656827!I79,1474657905!I79,1474658965!I79,1474660042!I79,1474661118!I79)</f>
        <v>0</v>
      </c>
      <c r="J79">
        <f>MEDIAN(1474630017!J79,1474631077!J79,1474632154!J79,1474633214!J79,1474634292!J79,1474635352!J79,1474636413!J79,1474637489!J79,1474638567!J79,1474639644!J79,1474640721!J79,1474641798!J79,1474642876!J79,1474643953!J79,1474645031!J79,1474646108!J79,1474647168!J79,1474648245!J79,1474649323!J79,1474650399!J79,1474651459!J79,1474652519!J79,1474653597!J79,1474654674!J79,1474655750!J79,1474656827!J79,1474657905!J79,1474658965!J79,1474660042!J79,1474661118!J79)</f>
        <v>0</v>
      </c>
      <c r="K79">
        <f>MEDIAN(1474630017!K79,1474631077!K79,1474632154!K79,1474633214!K79,1474634292!K79,1474635352!K79,1474636413!K79,1474637489!K79,1474638567!K79,1474639644!K79,1474640721!K79,1474641798!K79,1474642876!K79,1474643953!K79,1474645031!K79,1474646108!K79,1474647168!K79,1474648245!K79,1474649323!K79,1474650399!K79,1474651459!K79,1474652519!K79,1474653597!K79,1474654674!K79,1474655750!K79,1474656827!K79,1474657905!K79,1474658965!K79,1474660042!K79,1474661118!K79)</f>
        <v>0</v>
      </c>
    </row>
    <row r="80" spans="1:11">
      <c r="A80">
        <f>MEDIAN(1474630017!A80,1474631077!A80,1474632154!A80,1474633214!A80,1474634292!A80,1474635352!A80,1474636413!A80,1474637489!A80,1474638567!A80,1474639644!A80,1474640721!A80,1474641798!A80,1474642876!A80,1474643953!A80,1474645031!A80,1474646108!A80,1474647168!A80,1474648245!A80,1474649323!A80,1474650399!A80,1474651459!A80,1474652519!A80,1474653597!A80,1474654674!A80,1474655750!A80,1474656827!A80,1474657905!A80,1474658965!A80,1474660042!A80,1474661118!A80)</f>
        <v>0</v>
      </c>
      <c r="B80">
        <f>MEDIAN(1474630017!B80,1474631077!B80,1474632154!B80,1474633214!B80,1474634292!B80,1474635352!B80,1474636413!B80,1474637489!B80,1474638567!B80,1474639644!B80,1474640721!B80,1474641798!B80,1474642876!B80,1474643953!B80,1474645031!B80,1474646108!B80,1474647168!B80,1474648245!B80,1474649323!B80,1474650399!B80,1474651459!B80,1474652519!B80,1474653597!B80,1474654674!B80,1474655750!B80,1474656827!B80,1474657905!B80,1474658965!B80,1474660042!B80,1474661118!B80)</f>
        <v>0</v>
      </c>
      <c r="C80">
        <f>MEDIAN(1474630017!C80,1474631077!C80,1474632154!C80,1474633214!C80,1474634292!C80,1474635352!C80,1474636413!C80,1474637489!C80,1474638567!C80,1474639644!C80,1474640721!C80,1474641798!C80,1474642876!C80,1474643953!C80,1474645031!C80,1474646108!C80,1474647168!C80,1474648245!C80,1474649323!C80,1474650399!C80,1474651459!C80,1474652519!C80,1474653597!C80,1474654674!C80,1474655750!C80,1474656827!C80,1474657905!C80,1474658965!C80,1474660042!C80,1474661118!C80)</f>
        <v>0</v>
      </c>
      <c r="D80">
        <f>MEDIAN(1474630017!D80,1474631077!D80,1474632154!D80,1474633214!D80,1474634292!D80,1474635352!D80,1474636413!D80,1474637489!D80,1474638567!D80,1474639644!D80,1474640721!D80,1474641798!D80,1474642876!D80,1474643953!D80,1474645031!D80,1474646108!D80,1474647168!D80,1474648245!D80,1474649323!D80,1474650399!D80,1474651459!D80,1474652519!D80,1474653597!D80,1474654674!D80,1474655750!D80,1474656827!D80,1474657905!D80,1474658965!D80,1474660042!D80,1474661118!D80)</f>
        <v>0</v>
      </c>
      <c r="E80">
        <f>MEDIAN(1474630017!E80,1474631077!E80,1474632154!E80,1474633214!E80,1474634292!E80,1474635352!E80,1474636413!E80,1474637489!E80,1474638567!E80,1474639644!E80,1474640721!E80,1474641798!E80,1474642876!E80,1474643953!E80,1474645031!E80,1474646108!E80,1474647168!E80,1474648245!E80,1474649323!E80,1474650399!E80,1474651459!E80,1474652519!E80,1474653597!E80,1474654674!E80,1474655750!E80,1474656827!E80,1474657905!E80,1474658965!E80,1474660042!E80,1474661118!E80)</f>
        <v>0</v>
      </c>
      <c r="F80">
        <f>MEDIAN(1474630017!F80,1474631077!F80,1474632154!F80,1474633214!F80,1474634292!F80,1474635352!F80,1474636413!F80,1474637489!F80,1474638567!F80,1474639644!F80,1474640721!F80,1474641798!F80,1474642876!F80,1474643953!F80,1474645031!F80,1474646108!F80,1474647168!F80,1474648245!F80,1474649323!F80,1474650399!F80,1474651459!F80,1474652519!F80,1474653597!F80,1474654674!F80,1474655750!F80,1474656827!F80,1474657905!F80,1474658965!F80,1474660042!F80,1474661118!F80)</f>
        <v>0</v>
      </c>
      <c r="G80">
        <f>MEDIAN(1474630017!G80,1474631077!G80,1474632154!G80,1474633214!G80,1474634292!G80,1474635352!G80,1474636413!G80,1474637489!G80,1474638567!G80,1474639644!G80,1474640721!G80,1474641798!G80,1474642876!G80,1474643953!G80,1474645031!G80,1474646108!G80,1474647168!G80,1474648245!G80,1474649323!G80,1474650399!G80,1474651459!G80,1474652519!G80,1474653597!G80,1474654674!G80,1474655750!G80,1474656827!G80,1474657905!G80,1474658965!G80,1474660042!G80,1474661118!G80)</f>
        <v>0</v>
      </c>
      <c r="H80">
        <f>MEDIAN(1474630017!H80,1474631077!H80,1474632154!H80,1474633214!H80,1474634292!H80,1474635352!H80,1474636413!H80,1474637489!H80,1474638567!H80,1474639644!H80,1474640721!H80,1474641798!H80,1474642876!H80,1474643953!H80,1474645031!H80,1474646108!H80,1474647168!H80,1474648245!H80,1474649323!H80,1474650399!H80,1474651459!H80,1474652519!H80,1474653597!H80,1474654674!H80,1474655750!H80,1474656827!H80,1474657905!H80,1474658965!H80,1474660042!H80,1474661118!H80)</f>
        <v>0</v>
      </c>
      <c r="I80">
        <f>MEDIAN(1474630017!I80,1474631077!I80,1474632154!I80,1474633214!I80,1474634292!I80,1474635352!I80,1474636413!I80,1474637489!I80,1474638567!I80,1474639644!I80,1474640721!I80,1474641798!I80,1474642876!I80,1474643953!I80,1474645031!I80,1474646108!I80,1474647168!I80,1474648245!I80,1474649323!I80,1474650399!I80,1474651459!I80,1474652519!I80,1474653597!I80,1474654674!I80,1474655750!I80,1474656827!I80,1474657905!I80,1474658965!I80,1474660042!I80,1474661118!I80)</f>
        <v>0</v>
      </c>
      <c r="J80">
        <f>MEDIAN(1474630017!J80,1474631077!J80,1474632154!J80,1474633214!J80,1474634292!J80,1474635352!J80,1474636413!J80,1474637489!J80,1474638567!J80,1474639644!J80,1474640721!J80,1474641798!J80,1474642876!J80,1474643953!J80,1474645031!J80,1474646108!J80,1474647168!J80,1474648245!J80,1474649323!J80,1474650399!J80,1474651459!J80,1474652519!J80,1474653597!J80,1474654674!J80,1474655750!J80,1474656827!J80,1474657905!J80,1474658965!J80,1474660042!J80,1474661118!J80)</f>
        <v>0</v>
      </c>
      <c r="K80">
        <f>MEDIAN(1474630017!K80,1474631077!K80,1474632154!K80,1474633214!K80,1474634292!K80,1474635352!K80,1474636413!K80,1474637489!K80,1474638567!K80,1474639644!K80,1474640721!K80,1474641798!K80,1474642876!K80,1474643953!K80,1474645031!K80,1474646108!K80,1474647168!K80,1474648245!K80,1474649323!K80,1474650399!K80,1474651459!K80,1474652519!K80,1474653597!K80,1474654674!K80,1474655750!K80,1474656827!K80,1474657905!K80,1474658965!K80,1474660042!K80,1474661118!K80)</f>
        <v>0</v>
      </c>
    </row>
    <row r="81" spans="1:11">
      <c r="A81">
        <f>MEDIAN(1474630017!A81,1474631077!A81,1474632154!A81,1474633214!A81,1474634292!A81,1474635352!A81,1474636413!A81,1474637489!A81,1474638567!A81,1474639644!A81,1474640721!A81,1474641798!A81,1474642876!A81,1474643953!A81,1474645031!A81,1474646108!A81,1474647168!A81,1474648245!A81,1474649323!A81,1474650399!A81,1474651459!A81,1474652519!A81,1474653597!A81,1474654674!A81,1474655750!A81,1474656827!A81,1474657905!A81,1474658965!A81,1474660042!A81,1474661118!A81)</f>
        <v>0</v>
      </c>
      <c r="B81">
        <f>MEDIAN(1474630017!B81,1474631077!B81,1474632154!B81,1474633214!B81,1474634292!B81,1474635352!B81,1474636413!B81,1474637489!B81,1474638567!B81,1474639644!B81,1474640721!B81,1474641798!B81,1474642876!B81,1474643953!B81,1474645031!B81,1474646108!B81,1474647168!B81,1474648245!B81,1474649323!B81,1474650399!B81,1474651459!B81,1474652519!B81,1474653597!B81,1474654674!B81,1474655750!B81,1474656827!B81,1474657905!B81,1474658965!B81,1474660042!B81,1474661118!B81)</f>
        <v>0</v>
      </c>
      <c r="C81">
        <f>MEDIAN(1474630017!C81,1474631077!C81,1474632154!C81,1474633214!C81,1474634292!C81,1474635352!C81,1474636413!C81,1474637489!C81,1474638567!C81,1474639644!C81,1474640721!C81,1474641798!C81,1474642876!C81,1474643953!C81,1474645031!C81,1474646108!C81,1474647168!C81,1474648245!C81,1474649323!C81,1474650399!C81,1474651459!C81,1474652519!C81,1474653597!C81,1474654674!C81,1474655750!C81,1474656827!C81,1474657905!C81,1474658965!C81,1474660042!C81,1474661118!C81)</f>
        <v>0</v>
      </c>
      <c r="D81">
        <f>MEDIAN(1474630017!D81,1474631077!D81,1474632154!D81,1474633214!D81,1474634292!D81,1474635352!D81,1474636413!D81,1474637489!D81,1474638567!D81,1474639644!D81,1474640721!D81,1474641798!D81,1474642876!D81,1474643953!D81,1474645031!D81,1474646108!D81,1474647168!D81,1474648245!D81,1474649323!D81,1474650399!D81,1474651459!D81,1474652519!D81,1474653597!D81,1474654674!D81,1474655750!D81,1474656827!D81,1474657905!D81,1474658965!D81,1474660042!D81,1474661118!D81)</f>
        <v>0</v>
      </c>
      <c r="E81">
        <f>MEDIAN(1474630017!E81,1474631077!E81,1474632154!E81,1474633214!E81,1474634292!E81,1474635352!E81,1474636413!E81,1474637489!E81,1474638567!E81,1474639644!E81,1474640721!E81,1474641798!E81,1474642876!E81,1474643953!E81,1474645031!E81,1474646108!E81,1474647168!E81,1474648245!E81,1474649323!E81,1474650399!E81,1474651459!E81,1474652519!E81,1474653597!E81,1474654674!E81,1474655750!E81,1474656827!E81,1474657905!E81,1474658965!E81,1474660042!E81,1474661118!E81)</f>
        <v>0</v>
      </c>
      <c r="F81">
        <f>MEDIAN(1474630017!F81,1474631077!F81,1474632154!F81,1474633214!F81,1474634292!F81,1474635352!F81,1474636413!F81,1474637489!F81,1474638567!F81,1474639644!F81,1474640721!F81,1474641798!F81,1474642876!F81,1474643953!F81,1474645031!F81,1474646108!F81,1474647168!F81,1474648245!F81,1474649323!F81,1474650399!F81,1474651459!F81,1474652519!F81,1474653597!F81,1474654674!F81,1474655750!F81,1474656827!F81,1474657905!F81,1474658965!F81,1474660042!F81,1474661118!F81)</f>
        <v>0</v>
      </c>
      <c r="G81">
        <f>MEDIAN(1474630017!G81,1474631077!G81,1474632154!G81,1474633214!G81,1474634292!G81,1474635352!G81,1474636413!G81,1474637489!G81,1474638567!G81,1474639644!G81,1474640721!G81,1474641798!G81,1474642876!G81,1474643953!G81,1474645031!G81,1474646108!G81,1474647168!G81,1474648245!G81,1474649323!G81,1474650399!G81,1474651459!G81,1474652519!G81,1474653597!G81,1474654674!G81,1474655750!G81,1474656827!G81,1474657905!G81,1474658965!G81,1474660042!G81,1474661118!G81)</f>
        <v>0</v>
      </c>
      <c r="H81">
        <f>MEDIAN(1474630017!H81,1474631077!H81,1474632154!H81,1474633214!H81,1474634292!H81,1474635352!H81,1474636413!H81,1474637489!H81,1474638567!H81,1474639644!H81,1474640721!H81,1474641798!H81,1474642876!H81,1474643953!H81,1474645031!H81,1474646108!H81,1474647168!H81,1474648245!H81,1474649323!H81,1474650399!H81,1474651459!H81,1474652519!H81,1474653597!H81,1474654674!H81,1474655750!H81,1474656827!H81,1474657905!H81,1474658965!H81,1474660042!H81,1474661118!H81)</f>
        <v>0</v>
      </c>
      <c r="I81">
        <f>MEDIAN(1474630017!I81,1474631077!I81,1474632154!I81,1474633214!I81,1474634292!I81,1474635352!I81,1474636413!I81,1474637489!I81,1474638567!I81,1474639644!I81,1474640721!I81,1474641798!I81,1474642876!I81,1474643953!I81,1474645031!I81,1474646108!I81,1474647168!I81,1474648245!I81,1474649323!I81,1474650399!I81,1474651459!I81,1474652519!I81,1474653597!I81,1474654674!I81,1474655750!I81,1474656827!I81,1474657905!I81,1474658965!I81,1474660042!I81,1474661118!I81)</f>
        <v>0</v>
      </c>
      <c r="J81">
        <f>MEDIAN(1474630017!J81,1474631077!J81,1474632154!J81,1474633214!J81,1474634292!J81,1474635352!J81,1474636413!J81,1474637489!J81,1474638567!J81,1474639644!J81,1474640721!J81,1474641798!J81,1474642876!J81,1474643953!J81,1474645031!J81,1474646108!J81,1474647168!J81,1474648245!J81,1474649323!J81,1474650399!J81,1474651459!J81,1474652519!J81,1474653597!J81,1474654674!J81,1474655750!J81,1474656827!J81,1474657905!J81,1474658965!J81,1474660042!J81,1474661118!J81)</f>
        <v>0</v>
      </c>
      <c r="K81">
        <f>MEDIAN(1474630017!K81,1474631077!K81,1474632154!K81,1474633214!K81,1474634292!K81,1474635352!K81,1474636413!K81,1474637489!K81,1474638567!K81,1474639644!K81,1474640721!K81,1474641798!K81,1474642876!K81,1474643953!K81,1474645031!K81,1474646108!K81,1474647168!K81,1474648245!K81,1474649323!K81,1474650399!K81,1474651459!K81,1474652519!K81,1474653597!K81,1474654674!K81,1474655750!K81,1474656827!K81,1474657905!K81,1474658965!K81,1474660042!K81,1474661118!K81)</f>
        <v>0</v>
      </c>
    </row>
    <row r="82" spans="1:11">
      <c r="A82">
        <f>MEDIAN(1474630017!A82,1474631077!A82,1474632154!A82,1474633214!A82,1474634292!A82,1474635352!A82,1474636413!A82,1474637489!A82,1474638567!A82,1474639644!A82,1474640721!A82,1474641798!A82,1474642876!A82,1474643953!A82,1474645031!A82,1474646108!A82,1474647168!A82,1474648245!A82,1474649323!A82,1474650399!A82,1474651459!A82,1474652519!A82,1474653597!A82,1474654674!A82,1474655750!A82,1474656827!A82,1474657905!A82,1474658965!A82,1474660042!A82,1474661118!A82)</f>
        <v>0</v>
      </c>
      <c r="B82">
        <f>MEDIAN(1474630017!B82,1474631077!B82,1474632154!B82,1474633214!B82,1474634292!B82,1474635352!B82,1474636413!B82,1474637489!B82,1474638567!B82,1474639644!B82,1474640721!B82,1474641798!B82,1474642876!B82,1474643953!B82,1474645031!B82,1474646108!B82,1474647168!B82,1474648245!B82,1474649323!B82,1474650399!B82,1474651459!B82,1474652519!B82,1474653597!B82,1474654674!B82,1474655750!B82,1474656827!B82,1474657905!B82,1474658965!B82,1474660042!B82,1474661118!B82)</f>
        <v>0</v>
      </c>
      <c r="C82">
        <f>MEDIAN(1474630017!C82,1474631077!C82,1474632154!C82,1474633214!C82,1474634292!C82,1474635352!C82,1474636413!C82,1474637489!C82,1474638567!C82,1474639644!C82,1474640721!C82,1474641798!C82,1474642876!C82,1474643953!C82,1474645031!C82,1474646108!C82,1474647168!C82,1474648245!C82,1474649323!C82,1474650399!C82,1474651459!C82,1474652519!C82,1474653597!C82,1474654674!C82,1474655750!C82,1474656827!C82,1474657905!C82,1474658965!C82,1474660042!C82,1474661118!C82)</f>
        <v>0</v>
      </c>
      <c r="D82">
        <f>MEDIAN(1474630017!D82,1474631077!D82,1474632154!D82,1474633214!D82,1474634292!D82,1474635352!D82,1474636413!D82,1474637489!D82,1474638567!D82,1474639644!D82,1474640721!D82,1474641798!D82,1474642876!D82,1474643953!D82,1474645031!D82,1474646108!D82,1474647168!D82,1474648245!D82,1474649323!D82,1474650399!D82,1474651459!D82,1474652519!D82,1474653597!D82,1474654674!D82,1474655750!D82,1474656827!D82,1474657905!D82,1474658965!D82,1474660042!D82,1474661118!D82)</f>
        <v>0</v>
      </c>
      <c r="E82">
        <f>MEDIAN(1474630017!E82,1474631077!E82,1474632154!E82,1474633214!E82,1474634292!E82,1474635352!E82,1474636413!E82,1474637489!E82,1474638567!E82,1474639644!E82,1474640721!E82,1474641798!E82,1474642876!E82,1474643953!E82,1474645031!E82,1474646108!E82,1474647168!E82,1474648245!E82,1474649323!E82,1474650399!E82,1474651459!E82,1474652519!E82,1474653597!E82,1474654674!E82,1474655750!E82,1474656827!E82,1474657905!E82,1474658965!E82,1474660042!E82,1474661118!E82)</f>
        <v>0</v>
      </c>
      <c r="F82">
        <f>MEDIAN(1474630017!F82,1474631077!F82,1474632154!F82,1474633214!F82,1474634292!F82,1474635352!F82,1474636413!F82,1474637489!F82,1474638567!F82,1474639644!F82,1474640721!F82,1474641798!F82,1474642876!F82,1474643953!F82,1474645031!F82,1474646108!F82,1474647168!F82,1474648245!F82,1474649323!F82,1474650399!F82,1474651459!F82,1474652519!F82,1474653597!F82,1474654674!F82,1474655750!F82,1474656827!F82,1474657905!F82,1474658965!F82,1474660042!F82,1474661118!F82)</f>
        <v>0</v>
      </c>
      <c r="G82">
        <f>MEDIAN(1474630017!G82,1474631077!G82,1474632154!G82,1474633214!G82,1474634292!G82,1474635352!G82,1474636413!G82,1474637489!G82,1474638567!G82,1474639644!G82,1474640721!G82,1474641798!G82,1474642876!G82,1474643953!G82,1474645031!G82,1474646108!G82,1474647168!G82,1474648245!G82,1474649323!G82,1474650399!G82,1474651459!G82,1474652519!G82,1474653597!G82,1474654674!G82,1474655750!G82,1474656827!G82,1474657905!G82,1474658965!G82,1474660042!G82,1474661118!G82)</f>
        <v>0</v>
      </c>
      <c r="H82">
        <f>MEDIAN(1474630017!H82,1474631077!H82,1474632154!H82,1474633214!H82,1474634292!H82,1474635352!H82,1474636413!H82,1474637489!H82,1474638567!H82,1474639644!H82,1474640721!H82,1474641798!H82,1474642876!H82,1474643953!H82,1474645031!H82,1474646108!H82,1474647168!H82,1474648245!H82,1474649323!H82,1474650399!H82,1474651459!H82,1474652519!H82,1474653597!H82,1474654674!H82,1474655750!H82,1474656827!H82,1474657905!H82,1474658965!H82,1474660042!H82,1474661118!H82)</f>
        <v>0</v>
      </c>
      <c r="I82">
        <f>MEDIAN(1474630017!I82,1474631077!I82,1474632154!I82,1474633214!I82,1474634292!I82,1474635352!I82,1474636413!I82,1474637489!I82,1474638567!I82,1474639644!I82,1474640721!I82,1474641798!I82,1474642876!I82,1474643953!I82,1474645031!I82,1474646108!I82,1474647168!I82,1474648245!I82,1474649323!I82,1474650399!I82,1474651459!I82,1474652519!I82,1474653597!I82,1474654674!I82,1474655750!I82,1474656827!I82,1474657905!I82,1474658965!I82,1474660042!I82,1474661118!I82)</f>
        <v>0</v>
      </c>
      <c r="J82">
        <f>MEDIAN(1474630017!J82,1474631077!J82,1474632154!J82,1474633214!J82,1474634292!J82,1474635352!J82,1474636413!J82,1474637489!J82,1474638567!J82,1474639644!J82,1474640721!J82,1474641798!J82,1474642876!J82,1474643953!J82,1474645031!J82,1474646108!J82,1474647168!J82,1474648245!J82,1474649323!J82,1474650399!J82,1474651459!J82,1474652519!J82,1474653597!J82,1474654674!J82,1474655750!J82,1474656827!J82,1474657905!J82,1474658965!J82,1474660042!J82,1474661118!J82)</f>
        <v>0</v>
      </c>
      <c r="K82">
        <f>MEDIAN(1474630017!K82,1474631077!K82,1474632154!K82,1474633214!K82,1474634292!K82,1474635352!K82,1474636413!K82,1474637489!K82,1474638567!K82,1474639644!K82,1474640721!K82,1474641798!K82,1474642876!K82,1474643953!K82,1474645031!K82,1474646108!K82,1474647168!K82,1474648245!K82,1474649323!K82,1474650399!K82,1474651459!K82,1474652519!K82,1474653597!K82,1474654674!K82,1474655750!K82,1474656827!K82,1474657905!K82,1474658965!K82,1474660042!K82,1474661118!K82)</f>
        <v>0</v>
      </c>
    </row>
    <row r="83" spans="1:11">
      <c r="A83">
        <f>MEDIAN(1474630017!A83,1474631077!A83,1474632154!A83,1474633214!A83,1474634292!A83,1474635352!A83,1474636413!A83,1474637489!A83,1474638567!A83,1474639644!A83,1474640721!A83,1474641798!A83,1474642876!A83,1474643953!A83,1474645031!A83,1474646108!A83,1474647168!A83,1474648245!A83,1474649323!A83,1474650399!A83,1474651459!A83,1474652519!A83,1474653597!A83,1474654674!A83,1474655750!A83,1474656827!A83,1474657905!A83,1474658965!A83,1474660042!A83,1474661118!A83)</f>
        <v>0</v>
      </c>
      <c r="B83">
        <f>MEDIAN(1474630017!B83,1474631077!B83,1474632154!B83,1474633214!B83,1474634292!B83,1474635352!B83,1474636413!B83,1474637489!B83,1474638567!B83,1474639644!B83,1474640721!B83,1474641798!B83,1474642876!B83,1474643953!B83,1474645031!B83,1474646108!B83,1474647168!B83,1474648245!B83,1474649323!B83,1474650399!B83,1474651459!B83,1474652519!B83,1474653597!B83,1474654674!B83,1474655750!B83,1474656827!B83,1474657905!B83,1474658965!B83,1474660042!B83,1474661118!B83)</f>
        <v>0</v>
      </c>
      <c r="C83">
        <f>MEDIAN(1474630017!C83,1474631077!C83,1474632154!C83,1474633214!C83,1474634292!C83,1474635352!C83,1474636413!C83,1474637489!C83,1474638567!C83,1474639644!C83,1474640721!C83,1474641798!C83,1474642876!C83,1474643953!C83,1474645031!C83,1474646108!C83,1474647168!C83,1474648245!C83,1474649323!C83,1474650399!C83,1474651459!C83,1474652519!C83,1474653597!C83,1474654674!C83,1474655750!C83,1474656827!C83,1474657905!C83,1474658965!C83,1474660042!C83,1474661118!C83)</f>
        <v>0</v>
      </c>
      <c r="D83">
        <f>MEDIAN(1474630017!D83,1474631077!D83,1474632154!D83,1474633214!D83,1474634292!D83,1474635352!D83,1474636413!D83,1474637489!D83,1474638567!D83,1474639644!D83,1474640721!D83,1474641798!D83,1474642876!D83,1474643953!D83,1474645031!D83,1474646108!D83,1474647168!D83,1474648245!D83,1474649323!D83,1474650399!D83,1474651459!D83,1474652519!D83,1474653597!D83,1474654674!D83,1474655750!D83,1474656827!D83,1474657905!D83,1474658965!D83,1474660042!D83,1474661118!D83)</f>
        <v>0</v>
      </c>
      <c r="E83">
        <f>MEDIAN(1474630017!E83,1474631077!E83,1474632154!E83,1474633214!E83,1474634292!E83,1474635352!E83,1474636413!E83,1474637489!E83,1474638567!E83,1474639644!E83,1474640721!E83,1474641798!E83,1474642876!E83,1474643953!E83,1474645031!E83,1474646108!E83,1474647168!E83,1474648245!E83,1474649323!E83,1474650399!E83,1474651459!E83,1474652519!E83,1474653597!E83,1474654674!E83,1474655750!E83,1474656827!E83,1474657905!E83,1474658965!E83,1474660042!E83,1474661118!E83)</f>
        <v>0</v>
      </c>
      <c r="F83">
        <f>MEDIAN(1474630017!F83,1474631077!F83,1474632154!F83,1474633214!F83,1474634292!F83,1474635352!F83,1474636413!F83,1474637489!F83,1474638567!F83,1474639644!F83,1474640721!F83,1474641798!F83,1474642876!F83,1474643953!F83,1474645031!F83,1474646108!F83,1474647168!F83,1474648245!F83,1474649323!F83,1474650399!F83,1474651459!F83,1474652519!F83,1474653597!F83,1474654674!F83,1474655750!F83,1474656827!F83,1474657905!F83,1474658965!F83,1474660042!F83,1474661118!F83)</f>
        <v>0</v>
      </c>
      <c r="G83">
        <f>MEDIAN(1474630017!G83,1474631077!G83,1474632154!G83,1474633214!G83,1474634292!G83,1474635352!G83,1474636413!G83,1474637489!G83,1474638567!G83,1474639644!G83,1474640721!G83,1474641798!G83,1474642876!G83,1474643953!G83,1474645031!G83,1474646108!G83,1474647168!G83,1474648245!G83,1474649323!G83,1474650399!G83,1474651459!G83,1474652519!G83,1474653597!G83,1474654674!G83,1474655750!G83,1474656827!G83,1474657905!G83,1474658965!G83,1474660042!G83,1474661118!G83)</f>
        <v>0</v>
      </c>
      <c r="H83">
        <f>MEDIAN(1474630017!H83,1474631077!H83,1474632154!H83,1474633214!H83,1474634292!H83,1474635352!H83,1474636413!H83,1474637489!H83,1474638567!H83,1474639644!H83,1474640721!H83,1474641798!H83,1474642876!H83,1474643953!H83,1474645031!H83,1474646108!H83,1474647168!H83,1474648245!H83,1474649323!H83,1474650399!H83,1474651459!H83,1474652519!H83,1474653597!H83,1474654674!H83,1474655750!H83,1474656827!H83,1474657905!H83,1474658965!H83,1474660042!H83,1474661118!H83)</f>
        <v>0</v>
      </c>
      <c r="I83">
        <f>MEDIAN(1474630017!I83,1474631077!I83,1474632154!I83,1474633214!I83,1474634292!I83,1474635352!I83,1474636413!I83,1474637489!I83,1474638567!I83,1474639644!I83,1474640721!I83,1474641798!I83,1474642876!I83,1474643953!I83,1474645031!I83,1474646108!I83,1474647168!I83,1474648245!I83,1474649323!I83,1474650399!I83,1474651459!I83,1474652519!I83,1474653597!I83,1474654674!I83,1474655750!I83,1474656827!I83,1474657905!I83,1474658965!I83,1474660042!I83,1474661118!I83)</f>
        <v>0</v>
      </c>
      <c r="J83">
        <f>MEDIAN(1474630017!J83,1474631077!J83,1474632154!J83,1474633214!J83,1474634292!J83,1474635352!J83,1474636413!J83,1474637489!J83,1474638567!J83,1474639644!J83,1474640721!J83,1474641798!J83,1474642876!J83,1474643953!J83,1474645031!J83,1474646108!J83,1474647168!J83,1474648245!J83,1474649323!J83,1474650399!J83,1474651459!J83,1474652519!J83,1474653597!J83,1474654674!J83,1474655750!J83,1474656827!J83,1474657905!J83,1474658965!J83,1474660042!J83,1474661118!J83)</f>
        <v>0</v>
      </c>
      <c r="K83">
        <f>MEDIAN(1474630017!K83,1474631077!K83,1474632154!K83,1474633214!K83,1474634292!K83,1474635352!K83,1474636413!K83,1474637489!K83,1474638567!K83,1474639644!K83,1474640721!K83,1474641798!K83,1474642876!K83,1474643953!K83,1474645031!K83,1474646108!K83,1474647168!K83,1474648245!K83,1474649323!K83,1474650399!K83,1474651459!K83,1474652519!K83,1474653597!K83,1474654674!K83,1474655750!K83,1474656827!K83,1474657905!K83,1474658965!K83,1474660042!K83,1474661118!K83)</f>
        <v>0</v>
      </c>
    </row>
    <row r="84" spans="1:11">
      <c r="A84">
        <f>MEDIAN(1474630017!A84,1474631077!A84,1474632154!A84,1474633214!A84,1474634292!A84,1474635352!A84,1474636413!A84,1474637489!A84,1474638567!A84,1474639644!A84,1474640721!A84,1474641798!A84,1474642876!A84,1474643953!A84,1474645031!A84,1474646108!A84,1474647168!A84,1474648245!A84,1474649323!A84,1474650399!A84,1474651459!A84,1474652519!A84,1474653597!A84,1474654674!A84,1474655750!A84,1474656827!A84,1474657905!A84,1474658965!A84,1474660042!A84,1474661118!A84)</f>
        <v>0</v>
      </c>
      <c r="B84">
        <f>MEDIAN(1474630017!B84,1474631077!B84,1474632154!B84,1474633214!B84,1474634292!B84,1474635352!B84,1474636413!B84,1474637489!B84,1474638567!B84,1474639644!B84,1474640721!B84,1474641798!B84,1474642876!B84,1474643953!B84,1474645031!B84,1474646108!B84,1474647168!B84,1474648245!B84,1474649323!B84,1474650399!B84,1474651459!B84,1474652519!B84,1474653597!B84,1474654674!B84,1474655750!B84,1474656827!B84,1474657905!B84,1474658965!B84,1474660042!B84,1474661118!B84)</f>
        <v>0</v>
      </c>
      <c r="C84">
        <f>MEDIAN(1474630017!C84,1474631077!C84,1474632154!C84,1474633214!C84,1474634292!C84,1474635352!C84,1474636413!C84,1474637489!C84,1474638567!C84,1474639644!C84,1474640721!C84,1474641798!C84,1474642876!C84,1474643953!C84,1474645031!C84,1474646108!C84,1474647168!C84,1474648245!C84,1474649323!C84,1474650399!C84,1474651459!C84,1474652519!C84,1474653597!C84,1474654674!C84,1474655750!C84,1474656827!C84,1474657905!C84,1474658965!C84,1474660042!C84,1474661118!C84)</f>
        <v>0</v>
      </c>
      <c r="D84">
        <f>MEDIAN(1474630017!D84,1474631077!D84,1474632154!D84,1474633214!D84,1474634292!D84,1474635352!D84,1474636413!D84,1474637489!D84,1474638567!D84,1474639644!D84,1474640721!D84,1474641798!D84,1474642876!D84,1474643953!D84,1474645031!D84,1474646108!D84,1474647168!D84,1474648245!D84,1474649323!D84,1474650399!D84,1474651459!D84,1474652519!D84,1474653597!D84,1474654674!D84,1474655750!D84,1474656827!D84,1474657905!D84,1474658965!D84,1474660042!D84,1474661118!D84)</f>
        <v>0</v>
      </c>
      <c r="E84">
        <f>MEDIAN(1474630017!E84,1474631077!E84,1474632154!E84,1474633214!E84,1474634292!E84,1474635352!E84,1474636413!E84,1474637489!E84,1474638567!E84,1474639644!E84,1474640721!E84,1474641798!E84,1474642876!E84,1474643953!E84,1474645031!E84,1474646108!E84,1474647168!E84,1474648245!E84,1474649323!E84,1474650399!E84,1474651459!E84,1474652519!E84,1474653597!E84,1474654674!E84,1474655750!E84,1474656827!E84,1474657905!E84,1474658965!E84,1474660042!E84,1474661118!E84)</f>
        <v>0</v>
      </c>
      <c r="F84">
        <f>MEDIAN(1474630017!F84,1474631077!F84,1474632154!F84,1474633214!F84,1474634292!F84,1474635352!F84,1474636413!F84,1474637489!F84,1474638567!F84,1474639644!F84,1474640721!F84,1474641798!F84,1474642876!F84,1474643953!F84,1474645031!F84,1474646108!F84,1474647168!F84,1474648245!F84,1474649323!F84,1474650399!F84,1474651459!F84,1474652519!F84,1474653597!F84,1474654674!F84,1474655750!F84,1474656827!F84,1474657905!F84,1474658965!F84,1474660042!F84,1474661118!F84)</f>
        <v>0</v>
      </c>
      <c r="G84">
        <f>MEDIAN(1474630017!G84,1474631077!G84,1474632154!G84,1474633214!G84,1474634292!G84,1474635352!G84,1474636413!G84,1474637489!G84,1474638567!G84,1474639644!G84,1474640721!G84,1474641798!G84,1474642876!G84,1474643953!G84,1474645031!G84,1474646108!G84,1474647168!G84,1474648245!G84,1474649323!G84,1474650399!G84,1474651459!G84,1474652519!G84,1474653597!G84,1474654674!G84,1474655750!G84,1474656827!G84,1474657905!G84,1474658965!G84,1474660042!G84,1474661118!G84)</f>
        <v>0</v>
      </c>
      <c r="H84">
        <f>MEDIAN(1474630017!H84,1474631077!H84,1474632154!H84,1474633214!H84,1474634292!H84,1474635352!H84,1474636413!H84,1474637489!H84,1474638567!H84,1474639644!H84,1474640721!H84,1474641798!H84,1474642876!H84,1474643953!H84,1474645031!H84,1474646108!H84,1474647168!H84,1474648245!H84,1474649323!H84,1474650399!H84,1474651459!H84,1474652519!H84,1474653597!H84,1474654674!H84,1474655750!H84,1474656827!H84,1474657905!H84,1474658965!H84,1474660042!H84,1474661118!H84)</f>
        <v>0</v>
      </c>
      <c r="I84">
        <f>MEDIAN(1474630017!I84,1474631077!I84,1474632154!I84,1474633214!I84,1474634292!I84,1474635352!I84,1474636413!I84,1474637489!I84,1474638567!I84,1474639644!I84,1474640721!I84,1474641798!I84,1474642876!I84,1474643953!I84,1474645031!I84,1474646108!I84,1474647168!I84,1474648245!I84,1474649323!I84,1474650399!I84,1474651459!I84,1474652519!I84,1474653597!I84,1474654674!I84,1474655750!I84,1474656827!I84,1474657905!I84,1474658965!I84,1474660042!I84,1474661118!I84)</f>
        <v>0</v>
      </c>
      <c r="J84">
        <f>MEDIAN(1474630017!J84,1474631077!J84,1474632154!J84,1474633214!J84,1474634292!J84,1474635352!J84,1474636413!J84,1474637489!J84,1474638567!J84,1474639644!J84,1474640721!J84,1474641798!J84,1474642876!J84,1474643953!J84,1474645031!J84,1474646108!J84,1474647168!J84,1474648245!J84,1474649323!J84,1474650399!J84,1474651459!J84,1474652519!J84,1474653597!J84,1474654674!J84,1474655750!J84,1474656827!J84,1474657905!J84,1474658965!J84,1474660042!J84,1474661118!J84)</f>
        <v>0</v>
      </c>
      <c r="K84">
        <f>MEDIAN(1474630017!K84,1474631077!K84,1474632154!K84,1474633214!K84,1474634292!K84,1474635352!K84,1474636413!K84,1474637489!K84,1474638567!K84,1474639644!K84,1474640721!K84,1474641798!K84,1474642876!K84,1474643953!K84,1474645031!K84,1474646108!K84,1474647168!K84,1474648245!K84,1474649323!K84,1474650399!K84,1474651459!K84,1474652519!K84,1474653597!K84,1474654674!K84,1474655750!K84,1474656827!K84,1474657905!K84,1474658965!K84,1474660042!K84,1474661118!K84)</f>
        <v>0</v>
      </c>
    </row>
    <row r="85" spans="1:11">
      <c r="A85">
        <f>MEDIAN(1474630017!A85,1474631077!A85,1474632154!A85,1474633214!A85,1474634292!A85,1474635352!A85,1474636413!A85,1474637489!A85,1474638567!A85,1474639644!A85,1474640721!A85,1474641798!A85,1474642876!A85,1474643953!A85,1474645031!A85,1474646108!A85,1474647168!A85,1474648245!A85,1474649323!A85,1474650399!A85,1474651459!A85,1474652519!A85,1474653597!A85,1474654674!A85,1474655750!A85,1474656827!A85,1474657905!A85,1474658965!A85,1474660042!A85,1474661118!A85)</f>
        <v>0</v>
      </c>
      <c r="B85">
        <f>MEDIAN(1474630017!B85,1474631077!B85,1474632154!B85,1474633214!B85,1474634292!B85,1474635352!B85,1474636413!B85,1474637489!B85,1474638567!B85,1474639644!B85,1474640721!B85,1474641798!B85,1474642876!B85,1474643953!B85,1474645031!B85,1474646108!B85,1474647168!B85,1474648245!B85,1474649323!B85,1474650399!B85,1474651459!B85,1474652519!B85,1474653597!B85,1474654674!B85,1474655750!B85,1474656827!B85,1474657905!B85,1474658965!B85,1474660042!B85,1474661118!B85)</f>
        <v>0</v>
      </c>
      <c r="C85">
        <f>MEDIAN(1474630017!C85,1474631077!C85,1474632154!C85,1474633214!C85,1474634292!C85,1474635352!C85,1474636413!C85,1474637489!C85,1474638567!C85,1474639644!C85,1474640721!C85,1474641798!C85,1474642876!C85,1474643953!C85,1474645031!C85,1474646108!C85,1474647168!C85,1474648245!C85,1474649323!C85,1474650399!C85,1474651459!C85,1474652519!C85,1474653597!C85,1474654674!C85,1474655750!C85,1474656827!C85,1474657905!C85,1474658965!C85,1474660042!C85,1474661118!C85)</f>
        <v>0</v>
      </c>
      <c r="D85">
        <f>MEDIAN(1474630017!D85,1474631077!D85,1474632154!D85,1474633214!D85,1474634292!D85,1474635352!D85,1474636413!D85,1474637489!D85,1474638567!D85,1474639644!D85,1474640721!D85,1474641798!D85,1474642876!D85,1474643953!D85,1474645031!D85,1474646108!D85,1474647168!D85,1474648245!D85,1474649323!D85,1474650399!D85,1474651459!D85,1474652519!D85,1474653597!D85,1474654674!D85,1474655750!D85,1474656827!D85,1474657905!D85,1474658965!D85,1474660042!D85,1474661118!D85)</f>
        <v>0</v>
      </c>
      <c r="E85">
        <f>MEDIAN(1474630017!E85,1474631077!E85,1474632154!E85,1474633214!E85,1474634292!E85,1474635352!E85,1474636413!E85,1474637489!E85,1474638567!E85,1474639644!E85,1474640721!E85,1474641798!E85,1474642876!E85,1474643953!E85,1474645031!E85,1474646108!E85,1474647168!E85,1474648245!E85,1474649323!E85,1474650399!E85,1474651459!E85,1474652519!E85,1474653597!E85,1474654674!E85,1474655750!E85,1474656827!E85,1474657905!E85,1474658965!E85,1474660042!E85,1474661118!E85)</f>
        <v>0</v>
      </c>
      <c r="F85">
        <f>MEDIAN(1474630017!F85,1474631077!F85,1474632154!F85,1474633214!F85,1474634292!F85,1474635352!F85,1474636413!F85,1474637489!F85,1474638567!F85,1474639644!F85,1474640721!F85,1474641798!F85,1474642876!F85,1474643953!F85,1474645031!F85,1474646108!F85,1474647168!F85,1474648245!F85,1474649323!F85,1474650399!F85,1474651459!F85,1474652519!F85,1474653597!F85,1474654674!F85,1474655750!F85,1474656827!F85,1474657905!F85,1474658965!F85,1474660042!F85,1474661118!F85)</f>
        <v>0</v>
      </c>
      <c r="G85">
        <f>MEDIAN(1474630017!G85,1474631077!G85,1474632154!G85,1474633214!G85,1474634292!G85,1474635352!G85,1474636413!G85,1474637489!G85,1474638567!G85,1474639644!G85,1474640721!G85,1474641798!G85,1474642876!G85,1474643953!G85,1474645031!G85,1474646108!G85,1474647168!G85,1474648245!G85,1474649323!G85,1474650399!G85,1474651459!G85,1474652519!G85,1474653597!G85,1474654674!G85,1474655750!G85,1474656827!G85,1474657905!G85,1474658965!G85,1474660042!G85,1474661118!G85)</f>
        <v>0</v>
      </c>
      <c r="H85">
        <f>MEDIAN(1474630017!H85,1474631077!H85,1474632154!H85,1474633214!H85,1474634292!H85,1474635352!H85,1474636413!H85,1474637489!H85,1474638567!H85,1474639644!H85,1474640721!H85,1474641798!H85,1474642876!H85,1474643953!H85,1474645031!H85,1474646108!H85,1474647168!H85,1474648245!H85,1474649323!H85,1474650399!H85,1474651459!H85,1474652519!H85,1474653597!H85,1474654674!H85,1474655750!H85,1474656827!H85,1474657905!H85,1474658965!H85,1474660042!H85,1474661118!H85)</f>
        <v>0</v>
      </c>
      <c r="I85">
        <f>MEDIAN(1474630017!I85,1474631077!I85,1474632154!I85,1474633214!I85,1474634292!I85,1474635352!I85,1474636413!I85,1474637489!I85,1474638567!I85,1474639644!I85,1474640721!I85,1474641798!I85,1474642876!I85,1474643953!I85,1474645031!I85,1474646108!I85,1474647168!I85,1474648245!I85,1474649323!I85,1474650399!I85,1474651459!I85,1474652519!I85,1474653597!I85,1474654674!I85,1474655750!I85,1474656827!I85,1474657905!I85,1474658965!I85,1474660042!I85,1474661118!I85)</f>
        <v>0</v>
      </c>
      <c r="J85">
        <f>MEDIAN(1474630017!J85,1474631077!J85,1474632154!J85,1474633214!J85,1474634292!J85,1474635352!J85,1474636413!J85,1474637489!J85,1474638567!J85,1474639644!J85,1474640721!J85,1474641798!J85,1474642876!J85,1474643953!J85,1474645031!J85,1474646108!J85,1474647168!J85,1474648245!J85,1474649323!J85,1474650399!J85,1474651459!J85,1474652519!J85,1474653597!J85,1474654674!J85,1474655750!J85,1474656827!J85,1474657905!J85,1474658965!J85,1474660042!J85,1474661118!J85)</f>
        <v>0</v>
      </c>
      <c r="K85">
        <f>MEDIAN(1474630017!K85,1474631077!K85,1474632154!K85,1474633214!K85,1474634292!K85,1474635352!K85,1474636413!K85,1474637489!K85,1474638567!K85,1474639644!K85,1474640721!K85,1474641798!K85,1474642876!K85,1474643953!K85,1474645031!K85,1474646108!K85,1474647168!K85,1474648245!K85,1474649323!K85,1474650399!K85,1474651459!K85,1474652519!K85,1474653597!K85,1474654674!K85,1474655750!K85,1474656827!K85,1474657905!K85,1474658965!K85,1474660042!K85,1474661118!K85)</f>
        <v>0</v>
      </c>
    </row>
    <row r="86" spans="1:11">
      <c r="A86">
        <f>MEDIAN(1474630017!A86,1474631077!A86,1474632154!A86,1474633214!A86,1474634292!A86,1474635352!A86,1474636413!A86,1474637489!A86,1474638567!A86,1474639644!A86,1474640721!A86,1474641798!A86,1474642876!A86,1474643953!A86,1474645031!A86,1474646108!A86,1474647168!A86,1474648245!A86,1474649323!A86,1474650399!A86,1474651459!A86,1474652519!A86,1474653597!A86,1474654674!A86,1474655750!A86,1474656827!A86,1474657905!A86,1474658965!A86,1474660042!A86,1474661118!A86)</f>
        <v>0</v>
      </c>
      <c r="B86">
        <f>MEDIAN(1474630017!B86,1474631077!B86,1474632154!B86,1474633214!B86,1474634292!B86,1474635352!B86,1474636413!B86,1474637489!B86,1474638567!B86,1474639644!B86,1474640721!B86,1474641798!B86,1474642876!B86,1474643953!B86,1474645031!B86,1474646108!B86,1474647168!B86,1474648245!B86,1474649323!B86,1474650399!B86,1474651459!B86,1474652519!B86,1474653597!B86,1474654674!B86,1474655750!B86,1474656827!B86,1474657905!B86,1474658965!B86,1474660042!B86,1474661118!B86)</f>
        <v>0</v>
      </c>
      <c r="C86">
        <f>MEDIAN(1474630017!C86,1474631077!C86,1474632154!C86,1474633214!C86,1474634292!C86,1474635352!C86,1474636413!C86,1474637489!C86,1474638567!C86,1474639644!C86,1474640721!C86,1474641798!C86,1474642876!C86,1474643953!C86,1474645031!C86,1474646108!C86,1474647168!C86,1474648245!C86,1474649323!C86,1474650399!C86,1474651459!C86,1474652519!C86,1474653597!C86,1474654674!C86,1474655750!C86,1474656827!C86,1474657905!C86,1474658965!C86,1474660042!C86,1474661118!C86)</f>
        <v>0</v>
      </c>
      <c r="D86">
        <f>MEDIAN(1474630017!D86,1474631077!D86,1474632154!D86,1474633214!D86,1474634292!D86,1474635352!D86,1474636413!D86,1474637489!D86,1474638567!D86,1474639644!D86,1474640721!D86,1474641798!D86,1474642876!D86,1474643953!D86,1474645031!D86,1474646108!D86,1474647168!D86,1474648245!D86,1474649323!D86,1474650399!D86,1474651459!D86,1474652519!D86,1474653597!D86,1474654674!D86,1474655750!D86,1474656827!D86,1474657905!D86,1474658965!D86,1474660042!D86,1474661118!D86)</f>
        <v>0</v>
      </c>
      <c r="E86">
        <f>MEDIAN(1474630017!E86,1474631077!E86,1474632154!E86,1474633214!E86,1474634292!E86,1474635352!E86,1474636413!E86,1474637489!E86,1474638567!E86,1474639644!E86,1474640721!E86,1474641798!E86,1474642876!E86,1474643953!E86,1474645031!E86,1474646108!E86,1474647168!E86,1474648245!E86,1474649323!E86,1474650399!E86,1474651459!E86,1474652519!E86,1474653597!E86,1474654674!E86,1474655750!E86,1474656827!E86,1474657905!E86,1474658965!E86,1474660042!E86,1474661118!E86)</f>
        <v>0</v>
      </c>
      <c r="F86">
        <f>MEDIAN(1474630017!F86,1474631077!F86,1474632154!F86,1474633214!F86,1474634292!F86,1474635352!F86,1474636413!F86,1474637489!F86,1474638567!F86,1474639644!F86,1474640721!F86,1474641798!F86,1474642876!F86,1474643953!F86,1474645031!F86,1474646108!F86,1474647168!F86,1474648245!F86,1474649323!F86,1474650399!F86,1474651459!F86,1474652519!F86,1474653597!F86,1474654674!F86,1474655750!F86,1474656827!F86,1474657905!F86,1474658965!F86,1474660042!F86,1474661118!F86)</f>
        <v>0</v>
      </c>
      <c r="G86">
        <f>MEDIAN(1474630017!G86,1474631077!G86,1474632154!G86,1474633214!G86,1474634292!G86,1474635352!G86,1474636413!G86,1474637489!G86,1474638567!G86,1474639644!G86,1474640721!G86,1474641798!G86,1474642876!G86,1474643953!G86,1474645031!G86,1474646108!G86,1474647168!G86,1474648245!G86,1474649323!G86,1474650399!G86,1474651459!G86,1474652519!G86,1474653597!G86,1474654674!G86,1474655750!G86,1474656827!G86,1474657905!G86,1474658965!G86,1474660042!G86,1474661118!G86)</f>
        <v>0</v>
      </c>
      <c r="H86">
        <f>MEDIAN(1474630017!H86,1474631077!H86,1474632154!H86,1474633214!H86,1474634292!H86,1474635352!H86,1474636413!H86,1474637489!H86,1474638567!H86,1474639644!H86,1474640721!H86,1474641798!H86,1474642876!H86,1474643953!H86,1474645031!H86,1474646108!H86,1474647168!H86,1474648245!H86,1474649323!H86,1474650399!H86,1474651459!H86,1474652519!H86,1474653597!H86,1474654674!H86,1474655750!H86,1474656827!H86,1474657905!H86,1474658965!H86,1474660042!H86,1474661118!H86)</f>
        <v>0</v>
      </c>
      <c r="I86">
        <f>MEDIAN(1474630017!I86,1474631077!I86,1474632154!I86,1474633214!I86,1474634292!I86,1474635352!I86,1474636413!I86,1474637489!I86,1474638567!I86,1474639644!I86,1474640721!I86,1474641798!I86,1474642876!I86,1474643953!I86,1474645031!I86,1474646108!I86,1474647168!I86,1474648245!I86,1474649323!I86,1474650399!I86,1474651459!I86,1474652519!I86,1474653597!I86,1474654674!I86,1474655750!I86,1474656827!I86,1474657905!I86,1474658965!I86,1474660042!I86,1474661118!I86)</f>
        <v>0</v>
      </c>
      <c r="J86">
        <f>MEDIAN(1474630017!J86,1474631077!J86,1474632154!J86,1474633214!J86,1474634292!J86,1474635352!J86,1474636413!J86,1474637489!J86,1474638567!J86,1474639644!J86,1474640721!J86,1474641798!J86,1474642876!J86,1474643953!J86,1474645031!J86,1474646108!J86,1474647168!J86,1474648245!J86,1474649323!J86,1474650399!J86,1474651459!J86,1474652519!J86,1474653597!J86,1474654674!J86,1474655750!J86,1474656827!J86,1474657905!J86,1474658965!J86,1474660042!J86,1474661118!J86)</f>
        <v>0</v>
      </c>
      <c r="K86">
        <f>MEDIAN(1474630017!K86,1474631077!K86,1474632154!K86,1474633214!K86,1474634292!K86,1474635352!K86,1474636413!K86,1474637489!K86,1474638567!K86,1474639644!K86,1474640721!K86,1474641798!K86,1474642876!K86,1474643953!K86,1474645031!K86,1474646108!K86,1474647168!K86,1474648245!K86,1474649323!K86,1474650399!K86,1474651459!K86,1474652519!K86,1474653597!K86,1474654674!K86,1474655750!K86,1474656827!K86,1474657905!K86,1474658965!K86,1474660042!K86,1474661118!K86)</f>
        <v>0</v>
      </c>
    </row>
    <row r="87" spans="1:11">
      <c r="A87">
        <f>MEDIAN(1474630017!A87,1474631077!A87,1474632154!A87,1474633214!A87,1474634292!A87,1474635352!A87,1474636413!A87,1474637489!A87,1474638567!A87,1474639644!A87,1474640721!A87,1474641798!A87,1474642876!A87,1474643953!A87,1474645031!A87,1474646108!A87,1474647168!A87,1474648245!A87,1474649323!A87,1474650399!A87,1474651459!A87,1474652519!A87,1474653597!A87,1474654674!A87,1474655750!A87,1474656827!A87,1474657905!A87,1474658965!A87,1474660042!A87,1474661118!A87)</f>
        <v>0</v>
      </c>
      <c r="B87">
        <f>MEDIAN(1474630017!B87,1474631077!B87,1474632154!B87,1474633214!B87,1474634292!B87,1474635352!B87,1474636413!B87,1474637489!B87,1474638567!B87,1474639644!B87,1474640721!B87,1474641798!B87,1474642876!B87,1474643953!B87,1474645031!B87,1474646108!B87,1474647168!B87,1474648245!B87,1474649323!B87,1474650399!B87,1474651459!B87,1474652519!B87,1474653597!B87,1474654674!B87,1474655750!B87,1474656827!B87,1474657905!B87,1474658965!B87,1474660042!B87,1474661118!B87)</f>
        <v>0</v>
      </c>
      <c r="C87">
        <f>MEDIAN(1474630017!C87,1474631077!C87,1474632154!C87,1474633214!C87,1474634292!C87,1474635352!C87,1474636413!C87,1474637489!C87,1474638567!C87,1474639644!C87,1474640721!C87,1474641798!C87,1474642876!C87,1474643953!C87,1474645031!C87,1474646108!C87,1474647168!C87,1474648245!C87,1474649323!C87,1474650399!C87,1474651459!C87,1474652519!C87,1474653597!C87,1474654674!C87,1474655750!C87,1474656827!C87,1474657905!C87,1474658965!C87,1474660042!C87,1474661118!C87)</f>
        <v>0</v>
      </c>
      <c r="D87">
        <f>MEDIAN(1474630017!D87,1474631077!D87,1474632154!D87,1474633214!D87,1474634292!D87,1474635352!D87,1474636413!D87,1474637489!D87,1474638567!D87,1474639644!D87,1474640721!D87,1474641798!D87,1474642876!D87,1474643953!D87,1474645031!D87,1474646108!D87,1474647168!D87,1474648245!D87,1474649323!D87,1474650399!D87,1474651459!D87,1474652519!D87,1474653597!D87,1474654674!D87,1474655750!D87,1474656827!D87,1474657905!D87,1474658965!D87,1474660042!D87,1474661118!D87)</f>
        <v>0</v>
      </c>
      <c r="E87">
        <f>MEDIAN(1474630017!E87,1474631077!E87,1474632154!E87,1474633214!E87,1474634292!E87,1474635352!E87,1474636413!E87,1474637489!E87,1474638567!E87,1474639644!E87,1474640721!E87,1474641798!E87,1474642876!E87,1474643953!E87,1474645031!E87,1474646108!E87,1474647168!E87,1474648245!E87,1474649323!E87,1474650399!E87,1474651459!E87,1474652519!E87,1474653597!E87,1474654674!E87,1474655750!E87,1474656827!E87,1474657905!E87,1474658965!E87,1474660042!E87,1474661118!E87)</f>
        <v>0</v>
      </c>
      <c r="F87">
        <f>MEDIAN(1474630017!F87,1474631077!F87,1474632154!F87,1474633214!F87,1474634292!F87,1474635352!F87,1474636413!F87,1474637489!F87,1474638567!F87,1474639644!F87,1474640721!F87,1474641798!F87,1474642876!F87,1474643953!F87,1474645031!F87,1474646108!F87,1474647168!F87,1474648245!F87,1474649323!F87,1474650399!F87,1474651459!F87,1474652519!F87,1474653597!F87,1474654674!F87,1474655750!F87,1474656827!F87,1474657905!F87,1474658965!F87,1474660042!F87,1474661118!F87)</f>
        <v>0</v>
      </c>
      <c r="G87">
        <f>MEDIAN(1474630017!G87,1474631077!G87,1474632154!G87,1474633214!G87,1474634292!G87,1474635352!G87,1474636413!G87,1474637489!G87,1474638567!G87,1474639644!G87,1474640721!G87,1474641798!G87,1474642876!G87,1474643953!G87,1474645031!G87,1474646108!G87,1474647168!G87,1474648245!G87,1474649323!G87,1474650399!G87,1474651459!G87,1474652519!G87,1474653597!G87,1474654674!G87,1474655750!G87,1474656827!G87,1474657905!G87,1474658965!G87,1474660042!G87,1474661118!G87)</f>
        <v>0</v>
      </c>
      <c r="H87">
        <f>MEDIAN(1474630017!H87,1474631077!H87,1474632154!H87,1474633214!H87,1474634292!H87,1474635352!H87,1474636413!H87,1474637489!H87,1474638567!H87,1474639644!H87,1474640721!H87,1474641798!H87,1474642876!H87,1474643953!H87,1474645031!H87,1474646108!H87,1474647168!H87,1474648245!H87,1474649323!H87,1474650399!H87,1474651459!H87,1474652519!H87,1474653597!H87,1474654674!H87,1474655750!H87,1474656827!H87,1474657905!H87,1474658965!H87,1474660042!H87,1474661118!H87)</f>
        <v>0</v>
      </c>
      <c r="I87">
        <f>MEDIAN(1474630017!I87,1474631077!I87,1474632154!I87,1474633214!I87,1474634292!I87,1474635352!I87,1474636413!I87,1474637489!I87,1474638567!I87,1474639644!I87,1474640721!I87,1474641798!I87,1474642876!I87,1474643953!I87,1474645031!I87,1474646108!I87,1474647168!I87,1474648245!I87,1474649323!I87,1474650399!I87,1474651459!I87,1474652519!I87,1474653597!I87,1474654674!I87,1474655750!I87,1474656827!I87,1474657905!I87,1474658965!I87,1474660042!I87,1474661118!I87)</f>
        <v>0</v>
      </c>
      <c r="J87">
        <f>MEDIAN(1474630017!J87,1474631077!J87,1474632154!J87,1474633214!J87,1474634292!J87,1474635352!J87,1474636413!J87,1474637489!J87,1474638567!J87,1474639644!J87,1474640721!J87,1474641798!J87,1474642876!J87,1474643953!J87,1474645031!J87,1474646108!J87,1474647168!J87,1474648245!J87,1474649323!J87,1474650399!J87,1474651459!J87,1474652519!J87,1474653597!J87,1474654674!J87,1474655750!J87,1474656827!J87,1474657905!J87,1474658965!J87,1474660042!J87,1474661118!J87)</f>
        <v>0</v>
      </c>
      <c r="K87">
        <f>MEDIAN(1474630017!K87,1474631077!K87,1474632154!K87,1474633214!K87,1474634292!K87,1474635352!K87,1474636413!K87,1474637489!K87,1474638567!K87,1474639644!K87,1474640721!K87,1474641798!K87,1474642876!K87,1474643953!K87,1474645031!K87,1474646108!K87,1474647168!K87,1474648245!K87,1474649323!K87,1474650399!K87,1474651459!K87,1474652519!K87,1474653597!K87,1474654674!K87,1474655750!K87,1474656827!K87,1474657905!K87,1474658965!K87,1474660042!K87,1474661118!K87)</f>
        <v>0</v>
      </c>
    </row>
    <row r="88" spans="1:11">
      <c r="A88">
        <f>MEDIAN(1474630017!A88,1474631077!A88,1474632154!A88,1474633214!A88,1474634292!A88,1474635352!A88,1474636413!A88,1474637489!A88,1474638567!A88,1474639644!A88,1474640721!A88,1474641798!A88,1474642876!A88,1474643953!A88,1474645031!A88,1474646108!A88,1474647168!A88,1474648245!A88,1474649323!A88,1474650399!A88,1474651459!A88,1474652519!A88,1474653597!A88,1474654674!A88,1474655750!A88,1474656827!A88,1474657905!A88,1474658965!A88,1474660042!A88,1474661118!A88)</f>
        <v>0</v>
      </c>
      <c r="B88">
        <f>MEDIAN(1474630017!B88,1474631077!B88,1474632154!B88,1474633214!B88,1474634292!B88,1474635352!B88,1474636413!B88,1474637489!B88,1474638567!B88,1474639644!B88,1474640721!B88,1474641798!B88,1474642876!B88,1474643953!B88,1474645031!B88,1474646108!B88,1474647168!B88,1474648245!B88,1474649323!B88,1474650399!B88,1474651459!B88,1474652519!B88,1474653597!B88,1474654674!B88,1474655750!B88,1474656827!B88,1474657905!B88,1474658965!B88,1474660042!B88,1474661118!B88)</f>
        <v>0</v>
      </c>
      <c r="C88">
        <f>MEDIAN(1474630017!C88,1474631077!C88,1474632154!C88,1474633214!C88,1474634292!C88,1474635352!C88,1474636413!C88,1474637489!C88,1474638567!C88,1474639644!C88,1474640721!C88,1474641798!C88,1474642876!C88,1474643953!C88,1474645031!C88,1474646108!C88,1474647168!C88,1474648245!C88,1474649323!C88,1474650399!C88,1474651459!C88,1474652519!C88,1474653597!C88,1474654674!C88,1474655750!C88,1474656827!C88,1474657905!C88,1474658965!C88,1474660042!C88,1474661118!C88)</f>
        <v>0</v>
      </c>
      <c r="D88">
        <f>MEDIAN(1474630017!D88,1474631077!D88,1474632154!D88,1474633214!D88,1474634292!D88,1474635352!D88,1474636413!D88,1474637489!D88,1474638567!D88,1474639644!D88,1474640721!D88,1474641798!D88,1474642876!D88,1474643953!D88,1474645031!D88,1474646108!D88,1474647168!D88,1474648245!D88,1474649323!D88,1474650399!D88,1474651459!D88,1474652519!D88,1474653597!D88,1474654674!D88,1474655750!D88,1474656827!D88,1474657905!D88,1474658965!D88,1474660042!D88,1474661118!D88)</f>
        <v>0</v>
      </c>
      <c r="E88">
        <f>MEDIAN(1474630017!E88,1474631077!E88,1474632154!E88,1474633214!E88,1474634292!E88,1474635352!E88,1474636413!E88,1474637489!E88,1474638567!E88,1474639644!E88,1474640721!E88,1474641798!E88,1474642876!E88,1474643953!E88,1474645031!E88,1474646108!E88,1474647168!E88,1474648245!E88,1474649323!E88,1474650399!E88,1474651459!E88,1474652519!E88,1474653597!E88,1474654674!E88,1474655750!E88,1474656827!E88,1474657905!E88,1474658965!E88,1474660042!E88,1474661118!E88)</f>
        <v>0</v>
      </c>
      <c r="F88">
        <f>MEDIAN(1474630017!F88,1474631077!F88,1474632154!F88,1474633214!F88,1474634292!F88,1474635352!F88,1474636413!F88,1474637489!F88,1474638567!F88,1474639644!F88,1474640721!F88,1474641798!F88,1474642876!F88,1474643953!F88,1474645031!F88,1474646108!F88,1474647168!F88,1474648245!F88,1474649323!F88,1474650399!F88,1474651459!F88,1474652519!F88,1474653597!F88,1474654674!F88,1474655750!F88,1474656827!F88,1474657905!F88,1474658965!F88,1474660042!F88,1474661118!F88)</f>
        <v>0</v>
      </c>
      <c r="G88">
        <f>MEDIAN(1474630017!G88,1474631077!G88,1474632154!G88,1474633214!G88,1474634292!G88,1474635352!G88,1474636413!G88,1474637489!G88,1474638567!G88,1474639644!G88,1474640721!G88,1474641798!G88,1474642876!G88,1474643953!G88,1474645031!G88,1474646108!G88,1474647168!G88,1474648245!G88,1474649323!G88,1474650399!G88,1474651459!G88,1474652519!G88,1474653597!G88,1474654674!G88,1474655750!G88,1474656827!G88,1474657905!G88,1474658965!G88,1474660042!G88,1474661118!G88)</f>
        <v>0</v>
      </c>
      <c r="H88">
        <f>MEDIAN(1474630017!H88,1474631077!H88,1474632154!H88,1474633214!H88,1474634292!H88,1474635352!H88,1474636413!H88,1474637489!H88,1474638567!H88,1474639644!H88,1474640721!H88,1474641798!H88,1474642876!H88,1474643953!H88,1474645031!H88,1474646108!H88,1474647168!H88,1474648245!H88,1474649323!H88,1474650399!H88,1474651459!H88,1474652519!H88,1474653597!H88,1474654674!H88,1474655750!H88,1474656827!H88,1474657905!H88,1474658965!H88,1474660042!H88,1474661118!H88)</f>
        <v>0</v>
      </c>
      <c r="I88">
        <f>MEDIAN(1474630017!I88,1474631077!I88,1474632154!I88,1474633214!I88,1474634292!I88,1474635352!I88,1474636413!I88,1474637489!I88,1474638567!I88,1474639644!I88,1474640721!I88,1474641798!I88,1474642876!I88,1474643953!I88,1474645031!I88,1474646108!I88,1474647168!I88,1474648245!I88,1474649323!I88,1474650399!I88,1474651459!I88,1474652519!I88,1474653597!I88,1474654674!I88,1474655750!I88,1474656827!I88,1474657905!I88,1474658965!I88,1474660042!I88,1474661118!I88)</f>
        <v>0</v>
      </c>
      <c r="J88">
        <f>MEDIAN(1474630017!J88,1474631077!J88,1474632154!J88,1474633214!J88,1474634292!J88,1474635352!J88,1474636413!J88,1474637489!J88,1474638567!J88,1474639644!J88,1474640721!J88,1474641798!J88,1474642876!J88,1474643953!J88,1474645031!J88,1474646108!J88,1474647168!J88,1474648245!J88,1474649323!J88,1474650399!J88,1474651459!J88,1474652519!J88,1474653597!J88,1474654674!J88,1474655750!J88,1474656827!J88,1474657905!J88,1474658965!J88,1474660042!J88,1474661118!J88)</f>
        <v>0</v>
      </c>
      <c r="K88">
        <f>MEDIAN(1474630017!K88,1474631077!K88,1474632154!K88,1474633214!K88,1474634292!K88,1474635352!K88,1474636413!K88,1474637489!K88,1474638567!K88,1474639644!K88,1474640721!K88,1474641798!K88,1474642876!K88,1474643953!K88,1474645031!K88,1474646108!K88,1474647168!K88,1474648245!K88,1474649323!K88,1474650399!K88,1474651459!K88,1474652519!K88,1474653597!K88,1474654674!K88,1474655750!K88,1474656827!K88,1474657905!K88,1474658965!K88,1474660042!K88,1474661118!K88)</f>
        <v>0</v>
      </c>
    </row>
    <row r="89" spans="1:11">
      <c r="A89">
        <f>MEDIAN(1474630017!A89,1474631077!A89,1474632154!A89,1474633214!A89,1474634292!A89,1474635352!A89,1474636413!A89,1474637489!A89,1474638567!A89,1474639644!A89,1474640721!A89,1474641798!A89,1474642876!A89,1474643953!A89,1474645031!A89,1474646108!A89,1474647168!A89,1474648245!A89,1474649323!A89,1474650399!A89,1474651459!A89,1474652519!A89,1474653597!A89,1474654674!A89,1474655750!A89,1474656827!A89,1474657905!A89,1474658965!A89,1474660042!A89,1474661118!A89)</f>
        <v>0</v>
      </c>
      <c r="B89">
        <f>MEDIAN(1474630017!B89,1474631077!B89,1474632154!B89,1474633214!B89,1474634292!B89,1474635352!B89,1474636413!B89,1474637489!B89,1474638567!B89,1474639644!B89,1474640721!B89,1474641798!B89,1474642876!B89,1474643953!B89,1474645031!B89,1474646108!B89,1474647168!B89,1474648245!B89,1474649323!B89,1474650399!B89,1474651459!B89,1474652519!B89,1474653597!B89,1474654674!B89,1474655750!B89,1474656827!B89,1474657905!B89,1474658965!B89,1474660042!B89,1474661118!B89)</f>
        <v>0</v>
      </c>
      <c r="C89">
        <f>MEDIAN(1474630017!C89,1474631077!C89,1474632154!C89,1474633214!C89,1474634292!C89,1474635352!C89,1474636413!C89,1474637489!C89,1474638567!C89,1474639644!C89,1474640721!C89,1474641798!C89,1474642876!C89,1474643953!C89,1474645031!C89,1474646108!C89,1474647168!C89,1474648245!C89,1474649323!C89,1474650399!C89,1474651459!C89,1474652519!C89,1474653597!C89,1474654674!C89,1474655750!C89,1474656827!C89,1474657905!C89,1474658965!C89,1474660042!C89,1474661118!C89)</f>
        <v>0</v>
      </c>
      <c r="D89">
        <f>MEDIAN(1474630017!D89,1474631077!D89,1474632154!D89,1474633214!D89,1474634292!D89,1474635352!D89,1474636413!D89,1474637489!D89,1474638567!D89,1474639644!D89,1474640721!D89,1474641798!D89,1474642876!D89,1474643953!D89,1474645031!D89,1474646108!D89,1474647168!D89,1474648245!D89,1474649323!D89,1474650399!D89,1474651459!D89,1474652519!D89,1474653597!D89,1474654674!D89,1474655750!D89,1474656827!D89,1474657905!D89,1474658965!D89,1474660042!D89,1474661118!D89)</f>
        <v>0</v>
      </c>
      <c r="E89">
        <f>MEDIAN(1474630017!E89,1474631077!E89,1474632154!E89,1474633214!E89,1474634292!E89,1474635352!E89,1474636413!E89,1474637489!E89,1474638567!E89,1474639644!E89,1474640721!E89,1474641798!E89,1474642876!E89,1474643953!E89,1474645031!E89,1474646108!E89,1474647168!E89,1474648245!E89,1474649323!E89,1474650399!E89,1474651459!E89,1474652519!E89,1474653597!E89,1474654674!E89,1474655750!E89,1474656827!E89,1474657905!E89,1474658965!E89,1474660042!E89,1474661118!E89)</f>
        <v>0</v>
      </c>
      <c r="F89">
        <f>MEDIAN(1474630017!F89,1474631077!F89,1474632154!F89,1474633214!F89,1474634292!F89,1474635352!F89,1474636413!F89,1474637489!F89,1474638567!F89,1474639644!F89,1474640721!F89,1474641798!F89,1474642876!F89,1474643953!F89,1474645031!F89,1474646108!F89,1474647168!F89,1474648245!F89,1474649323!F89,1474650399!F89,1474651459!F89,1474652519!F89,1474653597!F89,1474654674!F89,1474655750!F89,1474656827!F89,1474657905!F89,1474658965!F89,1474660042!F89,1474661118!F89)</f>
        <v>0</v>
      </c>
      <c r="G89">
        <f>MEDIAN(1474630017!G89,1474631077!G89,1474632154!G89,1474633214!G89,1474634292!G89,1474635352!G89,1474636413!G89,1474637489!G89,1474638567!G89,1474639644!G89,1474640721!G89,1474641798!G89,1474642876!G89,1474643953!G89,1474645031!G89,1474646108!G89,1474647168!G89,1474648245!G89,1474649323!G89,1474650399!G89,1474651459!G89,1474652519!G89,1474653597!G89,1474654674!G89,1474655750!G89,1474656827!G89,1474657905!G89,1474658965!G89,1474660042!G89,1474661118!G89)</f>
        <v>0</v>
      </c>
      <c r="H89">
        <f>MEDIAN(1474630017!H89,1474631077!H89,1474632154!H89,1474633214!H89,1474634292!H89,1474635352!H89,1474636413!H89,1474637489!H89,1474638567!H89,1474639644!H89,1474640721!H89,1474641798!H89,1474642876!H89,1474643953!H89,1474645031!H89,1474646108!H89,1474647168!H89,1474648245!H89,1474649323!H89,1474650399!H89,1474651459!H89,1474652519!H89,1474653597!H89,1474654674!H89,1474655750!H89,1474656827!H89,1474657905!H89,1474658965!H89,1474660042!H89,1474661118!H89)</f>
        <v>0</v>
      </c>
      <c r="I89">
        <f>MEDIAN(1474630017!I89,1474631077!I89,1474632154!I89,1474633214!I89,1474634292!I89,1474635352!I89,1474636413!I89,1474637489!I89,1474638567!I89,1474639644!I89,1474640721!I89,1474641798!I89,1474642876!I89,1474643953!I89,1474645031!I89,1474646108!I89,1474647168!I89,1474648245!I89,1474649323!I89,1474650399!I89,1474651459!I89,1474652519!I89,1474653597!I89,1474654674!I89,1474655750!I89,1474656827!I89,1474657905!I89,1474658965!I89,1474660042!I89,1474661118!I89)</f>
        <v>0</v>
      </c>
      <c r="J89">
        <f>MEDIAN(1474630017!J89,1474631077!J89,1474632154!J89,1474633214!J89,1474634292!J89,1474635352!J89,1474636413!J89,1474637489!J89,1474638567!J89,1474639644!J89,1474640721!J89,1474641798!J89,1474642876!J89,1474643953!J89,1474645031!J89,1474646108!J89,1474647168!J89,1474648245!J89,1474649323!J89,1474650399!J89,1474651459!J89,1474652519!J89,1474653597!J89,1474654674!J89,1474655750!J89,1474656827!J89,1474657905!J89,1474658965!J89,1474660042!J89,1474661118!J89)</f>
        <v>0</v>
      </c>
      <c r="K89">
        <f>MEDIAN(1474630017!K89,1474631077!K89,1474632154!K89,1474633214!K89,1474634292!K89,1474635352!K89,1474636413!K89,1474637489!K89,1474638567!K89,1474639644!K89,1474640721!K89,1474641798!K89,1474642876!K89,1474643953!K89,1474645031!K89,1474646108!K89,1474647168!K89,1474648245!K89,1474649323!K89,1474650399!K89,1474651459!K89,1474652519!K89,1474653597!K89,1474654674!K89,1474655750!K89,1474656827!K89,1474657905!K89,1474658965!K89,1474660042!K89,1474661118!K89)</f>
        <v>0</v>
      </c>
    </row>
    <row r="90" spans="1:11">
      <c r="A90">
        <f>MEDIAN(1474630017!A90,1474631077!A90,1474632154!A90,1474633214!A90,1474634292!A90,1474635352!A90,1474636413!A90,1474637489!A90,1474638567!A90,1474639644!A90,1474640721!A90,1474641798!A90,1474642876!A90,1474643953!A90,1474645031!A90,1474646108!A90,1474647168!A90,1474648245!A90,1474649323!A90,1474650399!A90,1474651459!A90,1474652519!A90,1474653597!A90,1474654674!A90,1474655750!A90,1474656827!A90,1474657905!A90,1474658965!A90,1474660042!A90,1474661118!A90)</f>
        <v>0</v>
      </c>
      <c r="B90">
        <f>MEDIAN(1474630017!B90,1474631077!B90,1474632154!B90,1474633214!B90,1474634292!B90,1474635352!B90,1474636413!B90,1474637489!B90,1474638567!B90,1474639644!B90,1474640721!B90,1474641798!B90,1474642876!B90,1474643953!B90,1474645031!B90,1474646108!B90,1474647168!B90,1474648245!B90,1474649323!B90,1474650399!B90,1474651459!B90,1474652519!B90,1474653597!B90,1474654674!B90,1474655750!B90,1474656827!B90,1474657905!B90,1474658965!B90,1474660042!B90,1474661118!B90)</f>
        <v>0</v>
      </c>
      <c r="C90">
        <f>MEDIAN(1474630017!C90,1474631077!C90,1474632154!C90,1474633214!C90,1474634292!C90,1474635352!C90,1474636413!C90,1474637489!C90,1474638567!C90,1474639644!C90,1474640721!C90,1474641798!C90,1474642876!C90,1474643953!C90,1474645031!C90,1474646108!C90,1474647168!C90,1474648245!C90,1474649323!C90,1474650399!C90,1474651459!C90,1474652519!C90,1474653597!C90,1474654674!C90,1474655750!C90,1474656827!C90,1474657905!C90,1474658965!C90,1474660042!C90,1474661118!C90)</f>
        <v>0</v>
      </c>
      <c r="D90">
        <f>MEDIAN(1474630017!D90,1474631077!D90,1474632154!D90,1474633214!D90,1474634292!D90,1474635352!D90,1474636413!D90,1474637489!D90,1474638567!D90,1474639644!D90,1474640721!D90,1474641798!D90,1474642876!D90,1474643953!D90,1474645031!D90,1474646108!D90,1474647168!D90,1474648245!D90,1474649323!D90,1474650399!D90,1474651459!D90,1474652519!D90,1474653597!D90,1474654674!D90,1474655750!D90,1474656827!D90,1474657905!D90,1474658965!D90,1474660042!D90,1474661118!D90)</f>
        <v>0</v>
      </c>
      <c r="E90">
        <f>MEDIAN(1474630017!E90,1474631077!E90,1474632154!E90,1474633214!E90,1474634292!E90,1474635352!E90,1474636413!E90,1474637489!E90,1474638567!E90,1474639644!E90,1474640721!E90,1474641798!E90,1474642876!E90,1474643953!E90,1474645031!E90,1474646108!E90,1474647168!E90,1474648245!E90,1474649323!E90,1474650399!E90,1474651459!E90,1474652519!E90,1474653597!E90,1474654674!E90,1474655750!E90,1474656827!E90,1474657905!E90,1474658965!E90,1474660042!E90,1474661118!E90)</f>
        <v>0</v>
      </c>
      <c r="F90">
        <f>MEDIAN(1474630017!F90,1474631077!F90,1474632154!F90,1474633214!F90,1474634292!F90,1474635352!F90,1474636413!F90,1474637489!F90,1474638567!F90,1474639644!F90,1474640721!F90,1474641798!F90,1474642876!F90,1474643953!F90,1474645031!F90,1474646108!F90,1474647168!F90,1474648245!F90,1474649323!F90,1474650399!F90,1474651459!F90,1474652519!F90,1474653597!F90,1474654674!F90,1474655750!F90,1474656827!F90,1474657905!F90,1474658965!F90,1474660042!F90,1474661118!F90)</f>
        <v>0</v>
      </c>
      <c r="G90">
        <f>MEDIAN(1474630017!G90,1474631077!G90,1474632154!G90,1474633214!G90,1474634292!G90,1474635352!G90,1474636413!G90,1474637489!G90,1474638567!G90,1474639644!G90,1474640721!G90,1474641798!G90,1474642876!G90,1474643953!G90,1474645031!G90,1474646108!G90,1474647168!G90,1474648245!G90,1474649323!G90,1474650399!G90,1474651459!G90,1474652519!G90,1474653597!G90,1474654674!G90,1474655750!G90,1474656827!G90,1474657905!G90,1474658965!G90,1474660042!G90,1474661118!G90)</f>
        <v>0</v>
      </c>
      <c r="H90">
        <f>MEDIAN(1474630017!H90,1474631077!H90,1474632154!H90,1474633214!H90,1474634292!H90,1474635352!H90,1474636413!H90,1474637489!H90,1474638567!H90,1474639644!H90,1474640721!H90,1474641798!H90,1474642876!H90,1474643953!H90,1474645031!H90,1474646108!H90,1474647168!H90,1474648245!H90,1474649323!H90,1474650399!H90,1474651459!H90,1474652519!H90,1474653597!H90,1474654674!H90,1474655750!H90,1474656827!H90,1474657905!H90,1474658965!H90,1474660042!H90,1474661118!H90)</f>
        <v>0</v>
      </c>
      <c r="I90">
        <f>MEDIAN(1474630017!I90,1474631077!I90,1474632154!I90,1474633214!I90,1474634292!I90,1474635352!I90,1474636413!I90,1474637489!I90,1474638567!I90,1474639644!I90,1474640721!I90,1474641798!I90,1474642876!I90,1474643953!I90,1474645031!I90,1474646108!I90,1474647168!I90,1474648245!I90,1474649323!I90,1474650399!I90,1474651459!I90,1474652519!I90,1474653597!I90,1474654674!I90,1474655750!I90,1474656827!I90,1474657905!I90,1474658965!I90,1474660042!I90,1474661118!I90)</f>
        <v>0</v>
      </c>
      <c r="J90">
        <f>MEDIAN(1474630017!J90,1474631077!J90,1474632154!J90,1474633214!J90,1474634292!J90,1474635352!J90,1474636413!J90,1474637489!J90,1474638567!J90,1474639644!J90,1474640721!J90,1474641798!J90,1474642876!J90,1474643953!J90,1474645031!J90,1474646108!J90,1474647168!J90,1474648245!J90,1474649323!J90,1474650399!J90,1474651459!J90,1474652519!J90,1474653597!J90,1474654674!J90,1474655750!J90,1474656827!J90,1474657905!J90,1474658965!J90,1474660042!J90,1474661118!J90)</f>
        <v>0</v>
      </c>
      <c r="K90">
        <f>MEDIAN(1474630017!K90,1474631077!K90,1474632154!K90,1474633214!K90,1474634292!K90,1474635352!K90,1474636413!K90,1474637489!K90,1474638567!K90,1474639644!K90,1474640721!K90,1474641798!K90,1474642876!K90,1474643953!K90,1474645031!K90,1474646108!K90,1474647168!K90,1474648245!K90,1474649323!K90,1474650399!K90,1474651459!K90,1474652519!K90,1474653597!K90,1474654674!K90,1474655750!K90,1474656827!K90,1474657905!K90,1474658965!K90,1474660042!K90,1474661118!K90)</f>
        <v>0</v>
      </c>
    </row>
    <row r="91" spans="1:11">
      <c r="A91">
        <f>MEDIAN(1474630017!A91,1474631077!A91,1474632154!A91,1474633214!A91,1474634292!A91,1474635352!A91,1474636413!A91,1474637489!A91,1474638567!A91,1474639644!A91,1474640721!A91,1474641798!A91,1474642876!A91,1474643953!A91,1474645031!A91,1474646108!A91,1474647168!A91,1474648245!A91,1474649323!A91,1474650399!A91,1474651459!A91,1474652519!A91,1474653597!A91,1474654674!A91,1474655750!A91,1474656827!A91,1474657905!A91,1474658965!A91,1474660042!A91,1474661118!A91)</f>
        <v>0</v>
      </c>
      <c r="B91">
        <f>MEDIAN(1474630017!B91,1474631077!B91,1474632154!B91,1474633214!B91,1474634292!B91,1474635352!B91,1474636413!B91,1474637489!B91,1474638567!B91,1474639644!B91,1474640721!B91,1474641798!B91,1474642876!B91,1474643953!B91,1474645031!B91,1474646108!B91,1474647168!B91,1474648245!B91,1474649323!B91,1474650399!B91,1474651459!B91,1474652519!B91,1474653597!B91,1474654674!B91,1474655750!B91,1474656827!B91,1474657905!B91,1474658965!B91,1474660042!B91,1474661118!B91)</f>
        <v>0</v>
      </c>
      <c r="C91">
        <f>MEDIAN(1474630017!C91,1474631077!C91,1474632154!C91,1474633214!C91,1474634292!C91,1474635352!C91,1474636413!C91,1474637489!C91,1474638567!C91,1474639644!C91,1474640721!C91,1474641798!C91,1474642876!C91,1474643953!C91,1474645031!C91,1474646108!C91,1474647168!C91,1474648245!C91,1474649323!C91,1474650399!C91,1474651459!C91,1474652519!C91,1474653597!C91,1474654674!C91,1474655750!C91,1474656827!C91,1474657905!C91,1474658965!C91,1474660042!C91,1474661118!C91)</f>
        <v>0</v>
      </c>
      <c r="D91">
        <f>MEDIAN(1474630017!D91,1474631077!D91,1474632154!D91,1474633214!D91,1474634292!D91,1474635352!D91,1474636413!D91,1474637489!D91,1474638567!D91,1474639644!D91,1474640721!D91,1474641798!D91,1474642876!D91,1474643953!D91,1474645031!D91,1474646108!D91,1474647168!D91,1474648245!D91,1474649323!D91,1474650399!D91,1474651459!D91,1474652519!D91,1474653597!D91,1474654674!D91,1474655750!D91,1474656827!D91,1474657905!D91,1474658965!D91,1474660042!D91,1474661118!D91)</f>
        <v>0</v>
      </c>
      <c r="E91">
        <f>MEDIAN(1474630017!E91,1474631077!E91,1474632154!E91,1474633214!E91,1474634292!E91,1474635352!E91,1474636413!E91,1474637489!E91,1474638567!E91,1474639644!E91,1474640721!E91,1474641798!E91,1474642876!E91,1474643953!E91,1474645031!E91,1474646108!E91,1474647168!E91,1474648245!E91,1474649323!E91,1474650399!E91,1474651459!E91,1474652519!E91,1474653597!E91,1474654674!E91,1474655750!E91,1474656827!E91,1474657905!E91,1474658965!E91,1474660042!E91,1474661118!E91)</f>
        <v>0</v>
      </c>
      <c r="F91">
        <f>MEDIAN(1474630017!F91,1474631077!F91,1474632154!F91,1474633214!F91,1474634292!F91,1474635352!F91,1474636413!F91,1474637489!F91,1474638567!F91,1474639644!F91,1474640721!F91,1474641798!F91,1474642876!F91,1474643953!F91,1474645031!F91,1474646108!F91,1474647168!F91,1474648245!F91,1474649323!F91,1474650399!F91,1474651459!F91,1474652519!F91,1474653597!F91,1474654674!F91,1474655750!F91,1474656827!F91,1474657905!F91,1474658965!F91,1474660042!F91,1474661118!F91)</f>
        <v>0</v>
      </c>
      <c r="G91">
        <f>MEDIAN(1474630017!G91,1474631077!G91,1474632154!G91,1474633214!G91,1474634292!G91,1474635352!G91,1474636413!G91,1474637489!G91,1474638567!G91,1474639644!G91,1474640721!G91,1474641798!G91,1474642876!G91,1474643953!G91,1474645031!G91,1474646108!G91,1474647168!G91,1474648245!G91,1474649323!G91,1474650399!G91,1474651459!G91,1474652519!G91,1474653597!G91,1474654674!G91,1474655750!G91,1474656827!G91,1474657905!G91,1474658965!G91,1474660042!G91,1474661118!G91)</f>
        <v>0</v>
      </c>
      <c r="H91">
        <f>MEDIAN(1474630017!H91,1474631077!H91,1474632154!H91,1474633214!H91,1474634292!H91,1474635352!H91,1474636413!H91,1474637489!H91,1474638567!H91,1474639644!H91,1474640721!H91,1474641798!H91,1474642876!H91,1474643953!H91,1474645031!H91,1474646108!H91,1474647168!H91,1474648245!H91,1474649323!H91,1474650399!H91,1474651459!H91,1474652519!H91,1474653597!H91,1474654674!H91,1474655750!H91,1474656827!H91,1474657905!H91,1474658965!H91,1474660042!H91,1474661118!H91)</f>
        <v>0</v>
      </c>
      <c r="I91">
        <f>MEDIAN(1474630017!I91,1474631077!I91,1474632154!I91,1474633214!I91,1474634292!I91,1474635352!I91,1474636413!I91,1474637489!I91,1474638567!I91,1474639644!I91,1474640721!I91,1474641798!I91,1474642876!I91,1474643953!I91,1474645031!I91,1474646108!I91,1474647168!I91,1474648245!I91,1474649323!I91,1474650399!I91,1474651459!I91,1474652519!I91,1474653597!I91,1474654674!I91,1474655750!I91,1474656827!I91,1474657905!I91,1474658965!I91,1474660042!I91,1474661118!I91)</f>
        <v>0</v>
      </c>
      <c r="J91">
        <f>MEDIAN(1474630017!J91,1474631077!J91,1474632154!J91,1474633214!J91,1474634292!J91,1474635352!J91,1474636413!J91,1474637489!J91,1474638567!J91,1474639644!J91,1474640721!J91,1474641798!J91,1474642876!J91,1474643953!J91,1474645031!J91,1474646108!J91,1474647168!J91,1474648245!J91,1474649323!J91,1474650399!J91,1474651459!J91,1474652519!J91,1474653597!J91,1474654674!J91,1474655750!J91,1474656827!J91,1474657905!J91,1474658965!J91,1474660042!J91,1474661118!J91)</f>
        <v>0</v>
      </c>
      <c r="K91">
        <f>MEDIAN(1474630017!K91,1474631077!K91,1474632154!K91,1474633214!K91,1474634292!K91,1474635352!K91,1474636413!K91,1474637489!K91,1474638567!K91,1474639644!K91,1474640721!K91,1474641798!K91,1474642876!K91,1474643953!K91,1474645031!K91,1474646108!K91,1474647168!K91,1474648245!K91,1474649323!K91,1474650399!K91,1474651459!K91,1474652519!K91,1474653597!K91,1474654674!K91,1474655750!K91,1474656827!K91,1474657905!K91,1474658965!K91,1474660042!K91,1474661118!K91)</f>
        <v>0</v>
      </c>
    </row>
    <row r="92" spans="1:11">
      <c r="A92">
        <f>MEDIAN(1474630017!A92,1474631077!A92,1474632154!A92,1474633214!A92,1474634292!A92,1474635352!A92,1474636413!A92,1474637489!A92,1474638567!A92,1474639644!A92,1474640721!A92,1474641798!A92,1474642876!A92,1474643953!A92,1474645031!A92,1474646108!A92,1474647168!A92,1474648245!A92,1474649323!A92,1474650399!A92,1474651459!A92,1474652519!A92,1474653597!A92,1474654674!A92,1474655750!A92,1474656827!A92,1474657905!A92,1474658965!A92,1474660042!A92,1474661118!A92)</f>
        <v>0</v>
      </c>
      <c r="B92">
        <f>MEDIAN(1474630017!B92,1474631077!B92,1474632154!B92,1474633214!B92,1474634292!B92,1474635352!B92,1474636413!B92,1474637489!B92,1474638567!B92,1474639644!B92,1474640721!B92,1474641798!B92,1474642876!B92,1474643953!B92,1474645031!B92,1474646108!B92,1474647168!B92,1474648245!B92,1474649323!B92,1474650399!B92,1474651459!B92,1474652519!B92,1474653597!B92,1474654674!B92,1474655750!B92,1474656827!B92,1474657905!B92,1474658965!B92,1474660042!B92,1474661118!B92)</f>
        <v>0</v>
      </c>
      <c r="C92">
        <f>MEDIAN(1474630017!C92,1474631077!C92,1474632154!C92,1474633214!C92,1474634292!C92,1474635352!C92,1474636413!C92,1474637489!C92,1474638567!C92,1474639644!C92,1474640721!C92,1474641798!C92,1474642876!C92,1474643953!C92,1474645031!C92,1474646108!C92,1474647168!C92,1474648245!C92,1474649323!C92,1474650399!C92,1474651459!C92,1474652519!C92,1474653597!C92,1474654674!C92,1474655750!C92,1474656827!C92,1474657905!C92,1474658965!C92,1474660042!C92,1474661118!C92)</f>
        <v>0</v>
      </c>
      <c r="D92">
        <f>MEDIAN(1474630017!D92,1474631077!D92,1474632154!D92,1474633214!D92,1474634292!D92,1474635352!D92,1474636413!D92,1474637489!D92,1474638567!D92,1474639644!D92,1474640721!D92,1474641798!D92,1474642876!D92,1474643953!D92,1474645031!D92,1474646108!D92,1474647168!D92,1474648245!D92,1474649323!D92,1474650399!D92,1474651459!D92,1474652519!D92,1474653597!D92,1474654674!D92,1474655750!D92,1474656827!D92,1474657905!D92,1474658965!D92,1474660042!D92,1474661118!D92)</f>
        <v>0</v>
      </c>
      <c r="E92">
        <f>MEDIAN(1474630017!E92,1474631077!E92,1474632154!E92,1474633214!E92,1474634292!E92,1474635352!E92,1474636413!E92,1474637489!E92,1474638567!E92,1474639644!E92,1474640721!E92,1474641798!E92,1474642876!E92,1474643953!E92,1474645031!E92,1474646108!E92,1474647168!E92,1474648245!E92,1474649323!E92,1474650399!E92,1474651459!E92,1474652519!E92,1474653597!E92,1474654674!E92,1474655750!E92,1474656827!E92,1474657905!E92,1474658965!E92,1474660042!E92,1474661118!E92)</f>
        <v>0</v>
      </c>
      <c r="F92">
        <f>MEDIAN(1474630017!F92,1474631077!F92,1474632154!F92,1474633214!F92,1474634292!F92,1474635352!F92,1474636413!F92,1474637489!F92,1474638567!F92,1474639644!F92,1474640721!F92,1474641798!F92,1474642876!F92,1474643953!F92,1474645031!F92,1474646108!F92,1474647168!F92,1474648245!F92,1474649323!F92,1474650399!F92,1474651459!F92,1474652519!F92,1474653597!F92,1474654674!F92,1474655750!F92,1474656827!F92,1474657905!F92,1474658965!F92,1474660042!F92,1474661118!F92)</f>
        <v>0</v>
      </c>
      <c r="G92">
        <f>MEDIAN(1474630017!G92,1474631077!G92,1474632154!G92,1474633214!G92,1474634292!G92,1474635352!G92,1474636413!G92,1474637489!G92,1474638567!G92,1474639644!G92,1474640721!G92,1474641798!G92,1474642876!G92,1474643953!G92,1474645031!G92,1474646108!G92,1474647168!G92,1474648245!G92,1474649323!G92,1474650399!G92,1474651459!G92,1474652519!G92,1474653597!G92,1474654674!G92,1474655750!G92,1474656827!G92,1474657905!G92,1474658965!G92,1474660042!G92,1474661118!G92)</f>
        <v>0</v>
      </c>
      <c r="H92">
        <f>MEDIAN(1474630017!H92,1474631077!H92,1474632154!H92,1474633214!H92,1474634292!H92,1474635352!H92,1474636413!H92,1474637489!H92,1474638567!H92,1474639644!H92,1474640721!H92,1474641798!H92,1474642876!H92,1474643953!H92,1474645031!H92,1474646108!H92,1474647168!H92,1474648245!H92,1474649323!H92,1474650399!H92,1474651459!H92,1474652519!H92,1474653597!H92,1474654674!H92,1474655750!H92,1474656827!H92,1474657905!H92,1474658965!H92,1474660042!H92,1474661118!H92)</f>
        <v>0</v>
      </c>
      <c r="I92">
        <f>MEDIAN(1474630017!I92,1474631077!I92,1474632154!I92,1474633214!I92,1474634292!I92,1474635352!I92,1474636413!I92,1474637489!I92,1474638567!I92,1474639644!I92,1474640721!I92,1474641798!I92,1474642876!I92,1474643953!I92,1474645031!I92,1474646108!I92,1474647168!I92,1474648245!I92,1474649323!I92,1474650399!I92,1474651459!I92,1474652519!I92,1474653597!I92,1474654674!I92,1474655750!I92,1474656827!I92,1474657905!I92,1474658965!I92,1474660042!I92,1474661118!I92)</f>
        <v>0</v>
      </c>
      <c r="J92">
        <f>MEDIAN(1474630017!J92,1474631077!J92,1474632154!J92,1474633214!J92,1474634292!J92,1474635352!J92,1474636413!J92,1474637489!J92,1474638567!J92,1474639644!J92,1474640721!J92,1474641798!J92,1474642876!J92,1474643953!J92,1474645031!J92,1474646108!J92,1474647168!J92,1474648245!J92,1474649323!J92,1474650399!J92,1474651459!J92,1474652519!J92,1474653597!J92,1474654674!J92,1474655750!J92,1474656827!J92,1474657905!J92,1474658965!J92,1474660042!J92,1474661118!J92)</f>
        <v>0</v>
      </c>
      <c r="K92">
        <f>MEDIAN(1474630017!K92,1474631077!K92,1474632154!K92,1474633214!K92,1474634292!K92,1474635352!K92,1474636413!K92,1474637489!K92,1474638567!K92,1474639644!K92,1474640721!K92,1474641798!K92,1474642876!K92,1474643953!K92,1474645031!K92,1474646108!K92,1474647168!K92,1474648245!K92,1474649323!K92,1474650399!K92,1474651459!K92,1474652519!K92,1474653597!K92,1474654674!K92,1474655750!K92,1474656827!K92,1474657905!K92,1474658965!K92,1474660042!K92,1474661118!K92)</f>
        <v>0</v>
      </c>
    </row>
    <row r="93" spans="1:11">
      <c r="A93">
        <f>MEDIAN(1474630017!A93,1474631077!A93,1474632154!A93,1474633214!A93,1474634292!A93,1474635352!A93,1474636413!A93,1474637489!A93,1474638567!A93,1474639644!A93,1474640721!A93,1474641798!A93,1474642876!A93,1474643953!A93,1474645031!A93,1474646108!A93,1474647168!A93,1474648245!A93,1474649323!A93,1474650399!A93,1474651459!A93,1474652519!A93,1474653597!A93,1474654674!A93,1474655750!A93,1474656827!A93,1474657905!A93,1474658965!A93,1474660042!A93,1474661118!A93)</f>
        <v>0</v>
      </c>
      <c r="B93">
        <f>MEDIAN(1474630017!B93,1474631077!B93,1474632154!B93,1474633214!B93,1474634292!B93,1474635352!B93,1474636413!B93,1474637489!B93,1474638567!B93,1474639644!B93,1474640721!B93,1474641798!B93,1474642876!B93,1474643953!B93,1474645031!B93,1474646108!B93,1474647168!B93,1474648245!B93,1474649323!B93,1474650399!B93,1474651459!B93,1474652519!B93,1474653597!B93,1474654674!B93,1474655750!B93,1474656827!B93,1474657905!B93,1474658965!B93,1474660042!B93,1474661118!B93)</f>
        <v>0</v>
      </c>
      <c r="C93">
        <f>MEDIAN(1474630017!C93,1474631077!C93,1474632154!C93,1474633214!C93,1474634292!C93,1474635352!C93,1474636413!C93,1474637489!C93,1474638567!C93,1474639644!C93,1474640721!C93,1474641798!C93,1474642876!C93,1474643953!C93,1474645031!C93,1474646108!C93,1474647168!C93,1474648245!C93,1474649323!C93,1474650399!C93,1474651459!C93,1474652519!C93,1474653597!C93,1474654674!C93,1474655750!C93,1474656827!C93,1474657905!C93,1474658965!C93,1474660042!C93,1474661118!C93)</f>
        <v>0</v>
      </c>
      <c r="D93">
        <f>MEDIAN(1474630017!D93,1474631077!D93,1474632154!D93,1474633214!D93,1474634292!D93,1474635352!D93,1474636413!D93,1474637489!D93,1474638567!D93,1474639644!D93,1474640721!D93,1474641798!D93,1474642876!D93,1474643953!D93,1474645031!D93,1474646108!D93,1474647168!D93,1474648245!D93,1474649323!D93,1474650399!D93,1474651459!D93,1474652519!D93,1474653597!D93,1474654674!D93,1474655750!D93,1474656827!D93,1474657905!D93,1474658965!D93,1474660042!D93,1474661118!D93)</f>
        <v>0</v>
      </c>
      <c r="E93">
        <f>MEDIAN(1474630017!E93,1474631077!E93,1474632154!E93,1474633214!E93,1474634292!E93,1474635352!E93,1474636413!E93,1474637489!E93,1474638567!E93,1474639644!E93,1474640721!E93,1474641798!E93,1474642876!E93,1474643953!E93,1474645031!E93,1474646108!E93,1474647168!E93,1474648245!E93,1474649323!E93,1474650399!E93,1474651459!E93,1474652519!E93,1474653597!E93,1474654674!E93,1474655750!E93,1474656827!E93,1474657905!E93,1474658965!E93,1474660042!E93,1474661118!E93)</f>
        <v>0</v>
      </c>
      <c r="F93">
        <f>MEDIAN(1474630017!F93,1474631077!F93,1474632154!F93,1474633214!F93,1474634292!F93,1474635352!F93,1474636413!F93,1474637489!F93,1474638567!F93,1474639644!F93,1474640721!F93,1474641798!F93,1474642876!F93,1474643953!F93,1474645031!F93,1474646108!F93,1474647168!F93,1474648245!F93,1474649323!F93,1474650399!F93,1474651459!F93,1474652519!F93,1474653597!F93,1474654674!F93,1474655750!F93,1474656827!F93,1474657905!F93,1474658965!F93,1474660042!F93,1474661118!F93)</f>
        <v>0</v>
      </c>
      <c r="G93">
        <f>MEDIAN(1474630017!G93,1474631077!G93,1474632154!G93,1474633214!G93,1474634292!G93,1474635352!G93,1474636413!G93,1474637489!G93,1474638567!G93,1474639644!G93,1474640721!G93,1474641798!G93,1474642876!G93,1474643953!G93,1474645031!G93,1474646108!G93,1474647168!G93,1474648245!G93,1474649323!G93,1474650399!G93,1474651459!G93,1474652519!G93,1474653597!G93,1474654674!G93,1474655750!G93,1474656827!G93,1474657905!G93,1474658965!G93,1474660042!G93,1474661118!G93)</f>
        <v>0</v>
      </c>
      <c r="H93">
        <f>MEDIAN(1474630017!H93,1474631077!H93,1474632154!H93,1474633214!H93,1474634292!H93,1474635352!H93,1474636413!H93,1474637489!H93,1474638567!H93,1474639644!H93,1474640721!H93,1474641798!H93,1474642876!H93,1474643953!H93,1474645031!H93,1474646108!H93,1474647168!H93,1474648245!H93,1474649323!H93,1474650399!H93,1474651459!H93,1474652519!H93,1474653597!H93,1474654674!H93,1474655750!H93,1474656827!H93,1474657905!H93,1474658965!H93,1474660042!H93,1474661118!H93)</f>
        <v>0</v>
      </c>
      <c r="I93">
        <f>MEDIAN(1474630017!I93,1474631077!I93,1474632154!I93,1474633214!I93,1474634292!I93,1474635352!I93,1474636413!I93,1474637489!I93,1474638567!I93,1474639644!I93,1474640721!I93,1474641798!I93,1474642876!I93,1474643953!I93,1474645031!I93,1474646108!I93,1474647168!I93,1474648245!I93,1474649323!I93,1474650399!I93,1474651459!I93,1474652519!I93,1474653597!I93,1474654674!I93,1474655750!I93,1474656827!I93,1474657905!I93,1474658965!I93,1474660042!I93,1474661118!I93)</f>
        <v>0</v>
      </c>
      <c r="J93">
        <f>MEDIAN(1474630017!J93,1474631077!J93,1474632154!J93,1474633214!J93,1474634292!J93,1474635352!J93,1474636413!J93,1474637489!J93,1474638567!J93,1474639644!J93,1474640721!J93,1474641798!J93,1474642876!J93,1474643953!J93,1474645031!J93,1474646108!J93,1474647168!J93,1474648245!J93,1474649323!J93,1474650399!J93,1474651459!J93,1474652519!J93,1474653597!J93,1474654674!J93,1474655750!J93,1474656827!J93,1474657905!J93,1474658965!J93,1474660042!J93,1474661118!J93)</f>
        <v>0</v>
      </c>
      <c r="K93">
        <f>MEDIAN(1474630017!K93,1474631077!K93,1474632154!K93,1474633214!K93,1474634292!K93,1474635352!K93,1474636413!K93,1474637489!K93,1474638567!K93,1474639644!K93,1474640721!K93,1474641798!K93,1474642876!K93,1474643953!K93,1474645031!K93,1474646108!K93,1474647168!K93,1474648245!K93,1474649323!K93,1474650399!K93,1474651459!K93,1474652519!K93,1474653597!K93,1474654674!K93,1474655750!K93,1474656827!K93,1474657905!K93,1474658965!K93,1474660042!K93,1474661118!K93)</f>
        <v>0</v>
      </c>
    </row>
    <row r="94" spans="1:11">
      <c r="A94">
        <f>MEDIAN(1474630017!A94,1474631077!A94,1474632154!A94,1474633214!A94,1474634292!A94,1474635352!A94,1474636413!A94,1474637489!A94,1474638567!A94,1474639644!A94,1474640721!A94,1474641798!A94,1474642876!A94,1474643953!A94,1474645031!A94,1474646108!A94,1474647168!A94,1474648245!A94,1474649323!A94,1474650399!A94,1474651459!A94,1474652519!A94,1474653597!A94,1474654674!A94,1474655750!A94,1474656827!A94,1474657905!A94,1474658965!A94,1474660042!A94,1474661118!A94)</f>
        <v>0</v>
      </c>
      <c r="B94">
        <f>MEDIAN(1474630017!B94,1474631077!B94,1474632154!B94,1474633214!B94,1474634292!B94,1474635352!B94,1474636413!B94,1474637489!B94,1474638567!B94,1474639644!B94,1474640721!B94,1474641798!B94,1474642876!B94,1474643953!B94,1474645031!B94,1474646108!B94,1474647168!B94,1474648245!B94,1474649323!B94,1474650399!B94,1474651459!B94,1474652519!B94,1474653597!B94,1474654674!B94,1474655750!B94,1474656827!B94,1474657905!B94,1474658965!B94,1474660042!B94,1474661118!B94)</f>
        <v>0</v>
      </c>
      <c r="C94">
        <f>MEDIAN(1474630017!C94,1474631077!C94,1474632154!C94,1474633214!C94,1474634292!C94,1474635352!C94,1474636413!C94,1474637489!C94,1474638567!C94,1474639644!C94,1474640721!C94,1474641798!C94,1474642876!C94,1474643953!C94,1474645031!C94,1474646108!C94,1474647168!C94,1474648245!C94,1474649323!C94,1474650399!C94,1474651459!C94,1474652519!C94,1474653597!C94,1474654674!C94,1474655750!C94,1474656827!C94,1474657905!C94,1474658965!C94,1474660042!C94,1474661118!C94)</f>
        <v>0</v>
      </c>
      <c r="D94">
        <f>MEDIAN(1474630017!D94,1474631077!D94,1474632154!D94,1474633214!D94,1474634292!D94,1474635352!D94,1474636413!D94,1474637489!D94,1474638567!D94,1474639644!D94,1474640721!D94,1474641798!D94,1474642876!D94,1474643953!D94,1474645031!D94,1474646108!D94,1474647168!D94,1474648245!D94,1474649323!D94,1474650399!D94,1474651459!D94,1474652519!D94,1474653597!D94,1474654674!D94,1474655750!D94,1474656827!D94,1474657905!D94,1474658965!D94,1474660042!D94,1474661118!D94)</f>
        <v>0</v>
      </c>
      <c r="E94">
        <f>MEDIAN(1474630017!E94,1474631077!E94,1474632154!E94,1474633214!E94,1474634292!E94,1474635352!E94,1474636413!E94,1474637489!E94,1474638567!E94,1474639644!E94,1474640721!E94,1474641798!E94,1474642876!E94,1474643953!E94,1474645031!E94,1474646108!E94,1474647168!E94,1474648245!E94,1474649323!E94,1474650399!E94,1474651459!E94,1474652519!E94,1474653597!E94,1474654674!E94,1474655750!E94,1474656827!E94,1474657905!E94,1474658965!E94,1474660042!E94,1474661118!E94)</f>
        <v>0</v>
      </c>
      <c r="F94">
        <f>MEDIAN(1474630017!F94,1474631077!F94,1474632154!F94,1474633214!F94,1474634292!F94,1474635352!F94,1474636413!F94,1474637489!F94,1474638567!F94,1474639644!F94,1474640721!F94,1474641798!F94,1474642876!F94,1474643953!F94,1474645031!F94,1474646108!F94,1474647168!F94,1474648245!F94,1474649323!F94,1474650399!F94,1474651459!F94,1474652519!F94,1474653597!F94,1474654674!F94,1474655750!F94,1474656827!F94,1474657905!F94,1474658965!F94,1474660042!F94,1474661118!F94)</f>
        <v>0</v>
      </c>
      <c r="G94">
        <f>MEDIAN(1474630017!G94,1474631077!G94,1474632154!G94,1474633214!G94,1474634292!G94,1474635352!G94,1474636413!G94,1474637489!G94,1474638567!G94,1474639644!G94,1474640721!G94,1474641798!G94,1474642876!G94,1474643953!G94,1474645031!G94,1474646108!G94,1474647168!G94,1474648245!G94,1474649323!G94,1474650399!G94,1474651459!G94,1474652519!G94,1474653597!G94,1474654674!G94,1474655750!G94,1474656827!G94,1474657905!G94,1474658965!G94,1474660042!G94,1474661118!G94)</f>
        <v>0</v>
      </c>
      <c r="H94">
        <f>MEDIAN(1474630017!H94,1474631077!H94,1474632154!H94,1474633214!H94,1474634292!H94,1474635352!H94,1474636413!H94,1474637489!H94,1474638567!H94,1474639644!H94,1474640721!H94,1474641798!H94,1474642876!H94,1474643953!H94,1474645031!H94,1474646108!H94,1474647168!H94,1474648245!H94,1474649323!H94,1474650399!H94,1474651459!H94,1474652519!H94,1474653597!H94,1474654674!H94,1474655750!H94,1474656827!H94,1474657905!H94,1474658965!H94,1474660042!H94,1474661118!H94)</f>
        <v>0</v>
      </c>
      <c r="I94">
        <f>MEDIAN(1474630017!I94,1474631077!I94,1474632154!I94,1474633214!I94,1474634292!I94,1474635352!I94,1474636413!I94,1474637489!I94,1474638567!I94,1474639644!I94,1474640721!I94,1474641798!I94,1474642876!I94,1474643953!I94,1474645031!I94,1474646108!I94,1474647168!I94,1474648245!I94,1474649323!I94,1474650399!I94,1474651459!I94,1474652519!I94,1474653597!I94,1474654674!I94,1474655750!I94,1474656827!I94,1474657905!I94,1474658965!I94,1474660042!I94,1474661118!I94)</f>
        <v>0</v>
      </c>
      <c r="J94">
        <f>MEDIAN(1474630017!J94,1474631077!J94,1474632154!J94,1474633214!J94,1474634292!J94,1474635352!J94,1474636413!J94,1474637489!J94,1474638567!J94,1474639644!J94,1474640721!J94,1474641798!J94,1474642876!J94,1474643953!J94,1474645031!J94,1474646108!J94,1474647168!J94,1474648245!J94,1474649323!J94,1474650399!J94,1474651459!J94,1474652519!J94,1474653597!J94,1474654674!J94,1474655750!J94,1474656827!J94,1474657905!J94,1474658965!J94,1474660042!J94,1474661118!J94)</f>
        <v>0</v>
      </c>
      <c r="K94">
        <f>MEDIAN(1474630017!K94,1474631077!K94,1474632154!K94,1474633214!K94,1474634292!K94,1474635352!K94,1474636413!K94,1474637489!K94,1474638567!K94,1474639644!K94,1474640721!K94,1474641798!K94,1474642876!K94,1474643953!K94,1474645031!K94,1474646108!K94,1474647168!K94,1474648245!K94,1474649323!K94,1474650399!K94,1474651459!K94,1474652519!K94,1474653597!K94,1474654674!K94,1474655750!K94,1474656827!K94,1474657905!K94,1474658965!K94,1474660042!K94,1474661118!K94)</f>
        <v>0</v>
      </c>
    </row>
    <row r="95" spans="1:11">
      <c r="A95">
        <f>MEDIAN(1474630017!A95,1474631077!A95,1474632154!A95,1474633214!A95,1474634292!A95,1474635352!A95,1474636413!A95,1474637489!A95,1474638567!A95,1474639644!A95,1474640721!A95,1474641798!A95,1474642876!A95,1474643953!A95,1474645031!A95,1474646108!A95,1474647168!A95,1474648245!A95,1474649323!A95,1474650399!A95,1474651459!A95,1474652519!A95,1474653597!A95,1474654674!A95,1474655750!A95,1474656827!A95,1474657905!A95,1474658965!A95,1474660042!A95,1474661118!A95)</f>
        <v>0</v>
      </c>
      <c r="B95">
        <f>MEDIAN(1474630017!B95,1474631077!B95,1474632154!B95,1474633214!B95,1474634292!B95,1474635352!B95,1474636413!B95,1474637489!B95,1474638567!B95,1474639644!B95,1474640721!B95,1474641798!B95,1474642876!B95,1474643953!B95,1474645031!B95,1474646108!B95,1474647168!B95,1474648245!B95,1474649323!B95,1474650399!B95,1474651459!B95,1474652519!B95,1474653597!B95,1474654674!B95,1474655750!B95,1474656827!B95,1474657905!B95,1474658965!B95,1474660042!B95,1474661118!B95)</f>
        <v>0</v>
      </c>
      <c r="C95">
        <f>MEDIAN(1474630017!C95,1474631077!C95,1474632154!C95,1474633214!C95,1474634292!C95,1474635352!C95,1474636413!C95,1474637489!C95,1474638567!C95,1474639644!C95,1474640721!C95,1474641798!C95,1474642876!C95,1474643953!C95,1474645031!C95,1474646108!C95,1474647168!C95,1474648245!C95,1474649323!C95,1474650399!C95,1474651459!C95,1474652519!C95,1474653597!C95,1474654674!C95,1474655750!C95,1474656827!C95,1474657905!C95,1474658965!C95,1474660042!C95,1474661118!C95)</f>
        <v>0</v>
      </c>
      <c r="D95">
        <f>MEDIAN(1474630017!D95,1474631077!D95,1474632154!D95,1474633214!D95,1474634292!D95,1474635352!D95,1474636413!D95,1474637489!D95,1474638567!D95,1474639644!D95,1474640721!D95,1474641798!D95,1474642876!D95,1474643953!D95,1474645031!D95,1474646108!D95,1474647168!D95,1474648245!D95,1474649323!D95,1474650399!D95,1474651459!D95,1474652519!D95,1474653597!D95,1474654674!D95,1474655750!D95,1474656827!D95,1474657905!D95,1474658965!D95,1474660042!D95,1474661118!D95)</f>
        <v>0</v>
      </c>
      <c r="E95">
        <f>MEDIAN(1474630017!E95,1474631077!E95,1474632154!E95,1474633214!E95,1474634292!E95,1474635352!E95,1474636413!E95,1474637489!E95,1474638567!E95,1474639644!E95,1474640721!E95,1474641798!E95,1474642876!E95,1474643953!E95,1474645031!E95,1474646108!E95,1474647168!E95,1474648245!E95,1474649323!E95,1474650399!E95,1474651459!E95,1474652519!E95,1474653597!E95,1474654674!E95,1474655750!E95,1474656827!E95,1474657905!E95,1474658965!E95,1474660042!E95,1474661118!E95)</f>
        <v>0</v>
      </c>
      <c r="F95">
        <f>MEDIAN(1474630017!F95,1474631077!F95,1474632154!F95,1474633214!F95,1474634292!F95,1474635352!F95,1474636413!F95,1474637489!F95,1474638567!F95,1474639644!F95,1474640721!F95,1474641798!F95,1474642876!F95,1474643953!F95,1474645031!F95,1474646108!F95,1474647168!F95,1474648245!F95,1474649323!F95,1474650399!F95,1474651459!F95,1474652519!F95,1474653597!F95,1474654674!F95,1474655750!F95,1474656827!F95,1474657905!F95,1474658965!F95,1474660042!F95,1474661118!F95)</f>
        <v>0</v>
      </c>
      <c r="G95">
        <f>MEDIAN(1474630017!G95,1474631077!G95,1474632154!G95,1474633214!G95,1474634292!G95,1474635352!G95,1474636413!G95,1474637489!G95,1474638567!G95,1474639644!G95,1474640721!G95,1474641798!G95,1474642876!G95,1474643953!G95,1474645031!G95,1474646108!G95,1474647168!G95,1474648245!G95,1474649323!G95,1474650399!G95,1474651459!G95,1474652519!G95,1474653597!G95,1474654674!G95,1474655750!G95,1474656827!G95,1474657905!G95,1474658965!G95,1474660042!G95,1474661118!G95)</f>
        <v>0</v>
      </c>
      <c r="H95">
        <f>MEDIAN(1474630017!H95,1474631077!H95,1474632154!H95,1474633214!H95,1474634292!H95,1474635352!H95,1474636413!H95,1474637489!H95,1474638567!H95,1474639644!H95,1474640721!H95,1474641798!H95,1474642876!H95,1474643953!H95,1474645031!H95,1474646108!H95,1474647168!H95,1474648245!H95,1474649323!H95,1474650399!H95,1474651459!H95,1474652519!H95,1474653597!H95,1474654674!H95,1474655750!H95,1474656827!H95,1474657905!H95,1474658965!H95,1474660042!H95,1474661118!H95)</f>
        <v>0</v>
      </c>
      <c r="I95">
        <f>MEDIAN(1474630017!I95,1474631077!I95,1474632154!I95,1474633214!I95,1474634292!I95,1474635352!I95,1474636413!I95,1474637489!I95,1474638567!I95,1474639644!I95,1474640721!I95,1474641798!I95,1474642876!I95,1474643953!I95,1474645031!I95,1474646108!I95,1474647168!I95,1474648245!I95,1474649323!I95,1474650399!I95,1474651459!I95,1474652519!I95,1474653597!I95,1474654674!I95,1474655750!I95,1474656827!I95,1474657905!I95,1474658965!I95,1474660042!I95,1474661118!I95)</f>
        <v>0</v>
      </c>
      <c r="J95">
        <f>MEDIAN(1474630017!J95,1474631077!J95,1474632154!J95,1474633214!J95,1474634292!J95,1474635352!J95,1474636413!J95,1474637489!J95,1474638567!J95,1474639644!J95,1474640721!J95,1474641798!J95,1474642876!J95,1474643953!J95,1474645031!J95,1474646108!J95,1474647168!J95,1474648245!J95,1474649323!J95,1474650399!J95,1474651459!J95,1474652519!J95,1474653597!J95,1474654674!J95,1474655750!J95,1474656827!J95,1474657905!J95,1474658965!J95,1474660042!J95,1474661118!J95)</f>
        <v>0</v>
      </c>
      <c r="K95">
        <f>MEDIAN(1474630017!K95,1474631077!K95,1474632154!K95,1474633214!K95,1474634292!K95,1474635352!K95,1474636413!K95,1474637489!K95,1474638567!K95,1474639644!K95,1474640721!K95,1474641798!K95,1474642876!K95,1474643953!K95,1474645031!K95,1474646108!K95,1474647168!K95,1474648245!K95,1474649323!K95,1474650399!K95,1474651459!K95,1474652519!K95,1474653597!K95,1474654674!K95,1474655750!K95,1474656827!K95,1474657905!K95,1474658965!K95,1474660042!K95,1474661118!K95)</f>
        <v>0</v>
      </c>
    </row>
    <row r="96" spans="1:11">
      <c r="A96">
        <f>MEDIAN(1474630017!A96,1474631077!A96,1474632154!A96,1474633214!A96,1474634292!A96,1474635352!A96,1474636413!A96,1474637489!A96,1474638567!A96,1474639644!A96,1474640721!A96,1474641798!A96,1474642876!A96,1474643953!A96,1474645031!A96,1474646108!A96,1474647168!A96,1474648245!A96,1474649323!A96,1474650399!A96,1474651459!A96,1474652519!A96,1474653597!A96,1474654674!A96,1474655750!A96,1474656827!A96,1474657905!A96,1474658965!A96,1474660042!A96,1474661118!A96)</f>
        <v>0</v>
      </c>
      <c r="B96">
        <f>MEDIAN(1474630017!B96,1474631077!B96,1474632154!B96,1474633214!B96,1474634292!B96,1474635352!B96,1474636413!B96,1474637489!B96,1474638567!B96,1474639644!B96,1474640721!B96,1474641798!B96,1474642876!B96,1474643953!B96,1474645031!B96,1474646108!B96,1474647168!B96,1474648245!B96,1474649323!B96,1474650399!B96,1474651459!B96,1474652519!B96,1474653597!B96,1474654674!B96,1474655750!B96,1474656827!B96,1474657905!B96,1474658965!B96,1474660042!B96,1474661118!B96)</f>
        <v>0</v>
      </c>
      <c r="C96">
        <f>MEDIAN(1474630017!C96,1474631077!C96,1474632154!C96,1474633214!C96,1474634292!C96,1474635352!C96,1474636413!C96,1474637489!C96,1474638567!C96,1474639644!C96,1474640721!C96,1474641798!C96,1474642876!C96,1474643953!C96,1474645031!C96,1474646108!C96,1474647168!C96,1474648245!C96,1474649323!C96,1474650399!C96,1474651459!C96,1474652519!C96,1474653597!C96,1474654674!C96,1474655750!C96,1474656827!C96,1474657905!C96,1474658965!C96,1474660042!C96,1474661118!C96)</f>
        <v>0</v>
      </c>
      <c r="D96">
        <f>MEDIAN(1474630017!D96,1474631077!D96,1474632154!D96,1474633214!D96,1474634292!D96,1474635352!D96,1474636413!D96,1474637489!D96,1474638567!D96,1474639644!D96,1474640721!D96,1474641798!D96,1474642876!D96,1474643953!D96,1474645031!D96,1474646108!D96,1474647168!D96,1474648245!D96,1474649323!D96,1474650399!D96,1474651459!D96,1474652519!D96,1474653597!D96,1474654674!D96,1474655750!D96,1474656827!D96,1474657905!D96,1474658965!D96,1474660042!D96,1474661118!D96)</f>
        <v>0</v>
      </c>
      <c r="E96">
        <f>MEDIAN(1474630017!E96,1474631077!E96,1474632154!E96,1474633214!E96,1474634292!E96,1474635352!E96,1474636413!E96,1474637489!E96,1474638567!E96,1474639644!E96,1474640721!E96,1474641798!E96,1474642876!E96,1474643953!E96,1474645031!E96,1474646108!E96,1474647168!E96,1474648245!E96,1474649323!E96,1474650399!E96,1474651459!E96,1474652519!E96,1474653597!E96,1474654674!E96,1474655750!E96,1474656827!E96,1474657905!E96,1474658965!E96,1474660042!E96,1474661118!E96)</f>
        <v>0</v>
      </c>
      <c r="F96">
        <f>MEDIAN(1474630017!F96,1474631077!F96,1474632154!F96,1474633214!F96,1474634292!F96,1474635352!F96,1474636413!F96,1474637489!F96,1474638567!F96,1474639644!F96,1474640721!F96,1474641798!F96,1474642876!F96,1474643953!F96,1474645031!F96,1474646108!F96,1474647168!F96,1474648245!F96,1474649323!F96,1474650399!F96,1474651459!F96,1474652519!F96,1474653597!F96,1474654674!F96,1474655750!F96,1474656827!F96,1474657905!F96,1474658965!F96,1474660042!F96,1474661118!F96)</f>
        <v>0</v>
      </c>
      <c r="G96">
        <f>MEDIAN(1474630017!G96,1474631077!G96,1474632154!G96,1474633214!G96,1474634292!G96,1474635352!G96,1474636413!G96,1474637489!G96,1474638567!G96,1474639644!G96,1474640721!G96,1474641798!G96,1474642876!G96,1474643953!G96,1474645031!G96,1474646108!G96,1474647168!G96,1474648245!G96,1474649323!G96,1474650399!G96,1474651459!G96,1474652519!G96,1474653597!G96,1474654674!G96,1474655750!G96,1474656827!G96,1474657905!G96,1474658965!G96,1474660042!G96,1474661118!G96)</f>
        <v>0</v>
      </c>
      <c r="H96">
        <f>MEDIAN(1474630017!H96,1474631077!H96,1474632154!H96,1474633214!H96,1474634292!H96,1474635352!H96,1474636413!H96,1474637489!H96,1474638567!H96,1474639644!H96,1474640721!H96,1474641798!H96,1474642876!H96,1474643953!H96,1474645031!H96,1474646108!H96,1474647168!H96,1474648245!H96,1474649323!H96,1474650399!H96,1474651459!H96,1474652519!H96,1474653597!H96,1474654674!H96,1474655750!H96,1474656827!H96,1474657905!H96,1474658965!H96,1474660042!H96,1474661118!H96)</f>
        <v>0</v>
      </c>
      <c r="I96">
        <f>MEDIAN(1474630017!I96,1474631077!I96,1474632154!I96,1474633214!I96,1474634292!I96,1474635352!I96,1474636413!I96,1474637489!I96,1474638567!I96,1474639644!I96,1474640721!I96,1474641798!I96,1474642876!I96,1474643953!I96,1474645031!I96,1474646108!I96,1474647168!I96,1474648245!I96,1474649323!I96,1474650399!I96,1474651459!I96,1474652519!I96,1474653597!I96,1474654674!I96,1474655750!I96,1474656827!I96,1474657905!I96,1474658965!I96,1474660042!I96,1474661118!I96)</f>
        <v>0</v>
      </c>
      <c r="J96">
        <f>MEDIAN(1474630017!J96,1474631077!J96,1474632154!J96,1474633214!J96,1474634292!J96,1474635352!J96,1474636413!J96,1474637489!J96,1474638567!J96,1474639644!J96,1474640721!J96,1474641798!J96,1474642876!J96,1474643953!J96,1474645031!J96,1474646108!J96,1474647168!J96,1474648245!J96,1474649323!J96,1474650399!J96,1474651459!J96,1474652519!J96,1474653597!J96,1474654674!J96,1474655750!J96,1474656827!J96,1474657905!J96,1474658965!J96,1474660042!J96,1474661118!J96)</f>
        <v>0</v>
      </c>
      <c r="K96">
        <f>MEDIAN(1474630017!K96,1474631077!K96,1474632154!K96,1474633214!K96,1474634292!K96,1474635352!K96,1474636413!K96,1474637489!K96,1474638567!K96,1474639644!K96,1474640721!K96,1474641798!K96,1474642876!K96,1474643953!K96,1474645031!K96,1474646108!K96,1474647168!K96,1474648245!K96,1474649323!K96,1474650399!K96,1474651459!K96,1474652519!K96,1474653597!K96,1474654674!K96,1474655750!K96,1474656827!K96,1474657905!K96,1474658965!K96,1474660042!K96,1474661118!K96)</f>
        <v>0</v>
      </c>
    </row>
    <row r="97" spans="1:11">
      <c r="A97">
        <f>MEDIAN(1474630017!A97,1474631077!A97,1474632154!A97,1474633214!A97,1474634292!A97,1474635352!A97,1474636413!A97,1474637489!A97,1474638567!A97,1474639644!A97,1474640721!A97,1474641798!A97,1474642876!A97,1474643953!A97,1474645031!A97,1474646108!A97,1474647168!A97,1474648245!A97,1474649323!A97,1474650399!A97,1474651459!A97,1474652519!A97,1474653597!A97,1474654674!A97,1474655750!A97,1474656827!A97,1474657905!A97,1474658965!A97,1474660042!A97,1474661118!A97)</f>
        <v>0</v>
      </c>
      <c r="B97">
        <f>MEDIAN(1474630017!B97,1474631077!B97,1474632154!B97,1474633214!B97,1474634292!B97,1474635352!B97,1474636413!B97,1474637489!B97,1474638567!B97,1474639644!B97,1474640721!B97,1474641798!B97,1474642876!B97,1474643953!B97,1474645031!B97,1474646108!B97,1474647168!B97,1474648245!B97,1474649323!B97,1474650399!B97,1474651459!B97,1474652519!B97,1474653597!B97,1474654674!B97,1474655750!B97,1474656827!B97,1474657905!B97,1474658965!B97,1474660042!B97,1474661118!B97)</f>
        <v>0</v>
      </c>
      <c r="C97">
        <f>MEDIAN(1474630017!C97,1474631077!C97,1474632154!C97,1474633214!C97,1474634292!C97,1474635352!C97,1474636413!C97,1474637489!C97,1474638567!C97,1474639644!C97,1474640721!C97,1474641798!C97,1474642876!C97,1474643953!C97,1474645031!C97,1474646108!C97,1474647168!C97,1474648245!C97,1474649323!C97,1474650399!C97,1474651459!C97,1474652519!C97,1474653597!C97,1474654674!C97,1474655750!C97,1474656827!C97,1474657905!C97,1474658965!C97,1474660042!C97,1474661118!C97)</f>
        <v>0</v>
      </c>
      <c r="D97">
        <f>MEDIAN(1474630017!D97,1474631077!D97,1474632154!D97,1474633214!D97,1474634292!D97,1474635352!D97,1474636413!D97,1474637489!D97,1474638567!D97,1474639644!D97,1474640721!D97,1474641798!D97,1474642876!D97,1474643953!D97,1474645031!D97,1474646108!D97,1474647168!D97,1474648245!D97,1474649323!D97,1474650399!D97,1474651459!D97,1474652519!D97,1474653597!D97,1474654674!D97,1474655750!D97,1474656827!D97,1474657905!D97,1474658965!D97,1474660042!D97,1474661118!D97)</f>
        <v>0</v>
      </c>
      <c r="E97">
        <f>MEDIAN(1474630017!E97,1474631077!E97,1474632154!E97,1474633214!E97,1474634292!E97,1474635352!E97,1474636413!E97,1474637489!E97,1474638567!E97,1474639644!E97,1474640721!E97,1474641798!E97,1474642876!E97,1474643953!E97,1474645031!E97,1474646108!E97,1474647168!E97,1474648245!E97,1474649323!E97,1474650399!E97,1474651459!E97,1474652519!E97,1474653597!E97,1474654674!E97,1474655750!E97,1474656827!E97,1474657905!E97,1474658965!E97,1474660042!E97,1474661118!E97)</f>
        <v>0</v>
      </c>
      <c r="F97">
        <f>MEDIAN(1474630017!F97,1474631077!F97,1474632154!F97,1474633214!F97,1474634292!F97,1474635352!F97,1474636413!F97,1474637489!F97,1474638567!F97,1474639644!F97,1474640721!F97,1474641798!F97,1474642876!F97,1474643953!F97,1474645031!F97,1474646108!F97,1474647168!F97,1474648245!F97,1474649323!F97,1474650399!F97,1474651459!F97,1474652519!F97,1474653597!F97,1474654674!F97,1474655750!F97,1474656827!F97,1474657905!F97,1474658965!F97,1474660042!F97,1474661118!F97)</f>
        <v>0</v>
      </c>
      <c r="G97">
        <f>MEDIAN(1474630017!G97,1474631077!G97,1474632154!G97,1474633214!G97,1474634292!G97,1474635352!G97,1474636413!G97,1474637489!G97,1474638567!G97,1474639644!G97,1474640721!G97,1474641798!G97,1474642876!G97,1474643953!G97,1474645031!G97,1474646108!G97,1474647168!G97,1474648245!G97,1474649323!G97,1474650399!G97,1474651459!G97,1474652519!G97,1474653597!G97,1474654674!G97,1474655750!G97,1474656827!G97,1474657905!G97,1474658965!G97,1474660042!G97,1474661118!G97)</f>
        <v>0</v>
      </c>
      <c r="H97">
        <f>MEDIAN(1474630017!H97,1474631077!H97,1474632154!H97,1474633214!H97,1474634292!H97,1474635352!H97,1474636413!H97,1474637489!H97,1474638567!H97,1474639644!H97,1474640721!H97,1474641798!H97,1474642876!H97,1474643953!H97,1474645031!H97,1474646108!H97,1474647168!H97,1474648245!H97,1474649323!H97,1474650399!H97,1474651459!H97,1474652519!H97,1474653597!H97,1474654674!H97,1474655750!H97,1474656827!H97,1474657905!H97,1474658965!H97,1474660042!H97,1474661118!H97)</f>
        <v>0</v>
      </c>
      <c r="I97">
        <f>MEDIAN(1474630017!I97,1474631077!I97,1474632154!I97,1474633214!I97,1474634292!I97,1474635352!I97,1474636413!I97,1474637489!I97,1474638567!I97,1474639644!I97,1474640721!I97,1474641798!I97,1474642876!I97,1474643953!I97,1474645031!I97,1474646108!I97,1474647168!I97,1474648245!I97,1474649323!I97,1474650399!I97,1474651459!I97,1474652519!I97,1474653597!I97,1474654674!I97,1474655750!I97,1474656827!I97,1474657905!I97,1474658965!I97,1474660042!I97,1474661118!I97)</f>
        <v>0</v>
      </c>
      <c r="J97">
        <f>MEDIAN(1474630017!J97,1474631077!J97,1474632154!J97,1474633214!J97,1474634292!J97,1474635352!J97,1474636413!J97,1474637489!J97,1474638567!J97,1474639644!J97,1474640721!J97,1474641798!J97,1474642876!J97,1474643953!J97,1474645031!J97,1474646108!J97,1474647168!J97,1474648245!J97,1474649323!J97,1474650399!J97,1474651459!J97,1474652519!J97,1474653597!J97,1474654674!J97,1474655750!J97,1474656827!J97,1474657905!J97,1474658965!J97,1474660042!J97,1474661118!J97)</f>
        <v>0</v>
      </c>
      <c r="K97">
        <f>MEDIAN(1474630017!K97,1474631077!K97,1474632154!K97,1474633214!K97,1474634292!K97,1474635352!K97,1474636413!K97,1474637489!K97,1474638567!K97,1474639644!K97,1474640721!K97,1474641798!K97,1474642876!K97,1474643953!K97,1474645031!K97,1474646108!K97,1474647168!K97,1474648245!K97,1474649323!K97,1474650399!K97,1474651459!K97,1474652519!K97,1474653597!K97,1474654674!K97,1474655750!K97,1474656827!K97,1474657905!K97,1474658965!K97,1474660042!K97,1474661118!K97)</f>
        <v>0</v>
      </c>
    </row>
    <row r="98" spans="1:11">
      <c r="A98">
        <f>MEDIAN(1474630017!A98,1474631077!A98,1474632154!A98,1474633214!A98,1474634292!A98,1474635352!A98,1474636413!A98,1474637489!A98,1474638567!A98,1474639644!A98,1474640721!A98,1474641798!A98,1474642876!A98,1474643953!A98,1474645031!A98,1474646108!A98,1474647168!A98,1474648245!A98,1474649323!A98,1474650399!A98,1474651459!A98,1474652519!A98,1474653597!A98,1474654674!A98,1474655750!A98,1474656827!A98,1474657905!A98,1474658965!A98,1474660042!A98,1474661118!A98)</f>
        <v>0</v>
      </c>
      <c r="B98">
        <f>MEDIAN(1474630017!B98,1474631077!B98,1474632154!B98,1474633214!B98,1474634292!B98,1474635352!B98,1474636413!B98,1474637489!B98,1474638567!B98,1474639644!B98,1474640721!B98,1474641798!B98,1474642876!B98,1474643953!B98,1474645031!B98,1474646108!B98,1474647168!B98,1474648245!B98,1474649323!B98,1474650399!B98,1474651459!B98,1474652519!B98,1474653597!B98,1474654674!B98,1474655750!B98,1474656827!B98,1474657905!B98,1474658965!B98,1474660042!B98,1474661118!B98)</f>
        <v>0</v>
      </c>
      <c r="C98">
        <f>MEDIAN(1474630017!C98,1474631077!C98,1474632154!C98,1474633214!C98,1474634292!C98,1474635352!C98,1474636413!C98,1474637489!C98,1474638567!C98,1474639644!C98,1474640721!C98,1474641798!C98,1474642876!C98,1474643953!C98,1474645031!C98,1474646108!C98,1474647168!C98,1474648245!C98,1474649323!C98,1474650399!C98,1474651459!C98,1474652519!C98,1474653597!C98,1474654674!C98,1474655750!C98,1474656827!C98,1474657905!C98,1474658965!C98,1474660042!C98,1474661118!C98)</f>
        <v>0</v>
      </c>
      <c r="D98">
        <f>MEDIAN(1474630017!D98,1474631077!D98,1474632154!D98,1474633214!D98,1474634292!D98,1474635352!D98,1474636413!D98,1474637489!D98,1474638567!D98,1474639644!D98,1474640721!D98,1474641798!D98,1474642876!D98,1474643953!D98,1474645031!D98,1474646108!D98,1474647168!D98,1474648245!D98,1474649323!D98,1474650399!D98,1474651459!D98,1474652519!D98,1474653597!D98,1474654674!D98,1474655750!D98,1474656827!D98,1474657905!D98,1474658965!D98,1474660042!D98,1474661118!D98)</f>
        <v>0</v>
      </c>
      <c r="E98">
        <f>MEDIAN(1474630017!E98,1474631077!E98,1474632154!E98,1474633214!E98,1474634292!E98,1474635352!E98,1474636413!E98,1474637489!E98,1474638567!E98,1474639644!E98,1474640721!E98,1474641798!E98,1474642876!E98,1474643953!E98,1474645031!E98,1474646108!E98,1474647168!E98,1474648245!E98,1474649323!E98,1474650399!E98,1474651459!E98,1474652519!E98,1474653597!E98,1474654674!E98,1474655750!E98,1474656827!E98,1474657905!E98,1474658965!E98,1474660042!E98,1474661118!E98)</f>
        <v>0</v>
      </c>
      <c r="F98">
        <f>MEDIAN(1474630017!F98,1474631077!F98,1474632154!F98,1474633214!F98,1474634292!F98,1474635352!F98,1474636413!F98,1474637489!F98,1474638567!F98,1474639644!F98,1474640721!F98,1474641798!F98,1474642876!F98,1474643953!F98,1474645031!F98,1474646108!F98,1474647168!F98,1474648245!F98,1474649323!F98,1474650399!F98,1474651459!F98,1474652519!F98,1474653597!F98,1474654674!F98,1474655750!F98,1474656827!F98,1474657905!F98,1474658965!F98,1474660042!F98,1474661118!F98)</f>
        <v>0</v>
      </c>
      <c r="G98">
        <f>MEDIAN(1474630017!G98,1474631077!G98,1474632154!G98,1474633214!G98,1474634292!G98,1474635352!G98,1474636413!G98,1474637489!G98,1474638567!G98,1474639644!G98,1474640721!G98,1474641798!G98,1474642876!G98,1474643953!G98,1474645031!G98,1474646108!G98,1474647168!G98,1474648245!G98,1474649323!G98,1474650399!G98,1474651459!G98,1474652519!G98,1474653597!G98,1474654674!G98,1474655750!G98,1474656827!G98,1474657905!G98,1474658965!G98,1474660042!G98,1474661118!G98)</f>
        <v>0</v>
      </c>
      <c r="H98">
        <f>MEDIAN(1474630017!H98,1474631077!H98,1474632154!H98,1474633214!H98,1474634292!H98,1474635352!H98,1474636413!H98,1474637489!H98,1474638567!H98,1474639644!H98,1474640721!H98,1474641798!H98,1474642876!H98,1474643953!H98,1474645031!H98,1474646108!H98,1474647168!H98,1474648245!H98,1474649323!H98,1474650399!H98,1474651459!H98,1474652519!H98,1474653597!H98,1474654674!H98,1474655750!H98,1474656827!H98,1474657905!H98,1474658965!H98,1474660042!H98,1474661118!H98)</f>
        <v>0</v>
      </c>
      <c r="I98">
        <f>MEDIAN(1474630017!I98,1474631077!I98,1474632154!I98,1474633214!I98,1474634292!I98,1474635352!I98,1474636413!I98,1474637489!I98,1474638567!I98,1474639644!I98,1474640721!I98,1474641798!I98,1474642876!I98,1474643953!I98,1474645031!I98,1474646108!I98,1474647168!I98,1474648245!I98,1474649323!I98,1474650399!I98,1474651459!I98,1474652519!I98,1474653597!I98,1474654674!I98,1474655750!I98,1474656827!I98,1474657905!I98,1474658965!I98,1474660042!I98,1474661118!I98)</f>
        <v>0</v>
      </c>
      <c r="J98">
        <f>MEDIAN(1474630017!J98,1474631077!J98,1474632154!J98,1474633214!J98,1474634292!J98,1474635352!J98,1474636413!J98,1474637489!J98,1474638567!J98,1474639644!J98,1474640721!J98,1474641798!J98,1474642876!J98,1474643953!J98,1474645031!J98,1474646108!J98,1474647168!J98,1474648245!J98,1474649323!J98,1474650399!J98,1474651459!J98,1474652519!J98,1474653597!J98,1474654674!J98,1474655750!J98,1474656827!J98,1474657905!J98,1474658965!J98,1474660042!J98,1474661118!J98)</f>
        <v>0</v>
      </c>
      <c r="K98">
        <f>MEDIAN(1474630017!K98,1474631077!K98,1474632154!K98,1474633214!K98,1474634292!K98,1474635352!K98,1474636413!K98,1474637489!K98,1474638567!K98,1474639644!K98,1474640721!K98,1474641798!K98,1474642876!K98,1474643953!K98,1474645031!K98,1474646108!K98,1474647168!K98,1474648245!K98,1474649323!K98,1474650399!K98,1474651459!K98,1474652519!K98,1474653597!K98,1474654674!K98,1474655750!K98,1474656827!K98,1474657905!K98,1474658965!K98,1474660042!K98,1474661118!K98)</f>
        <v>0</v>
      </c>
    </row>
    <row r="99" spans="1:11">
      <c r="A99">
        <f>MEDIAN(1474630017!A99,1474631077!A99,1474632154!A99,1474633214!A99,1474634292!A99,1474635352!A99,1474636413!A99,1474637489!A99,1474638567!A99,1474639644!A99,1474640721!A99,1474641798!A99,1474642876!A99,1474643953!A99,1474645031!A99,1474646108!A99,1474647168!A99,1474648245!A99,1474649323!A99,1474650399!A99,1474651459!A99,1474652519!A99,1474653597!A99,1474654674!A99,1474655750!A99,1474656827!A99,1474657905!A99,1474658965!A99,1474660042!A99,1474661118!A99)</f>
        <v>0</v>
      </c>
      <c r="B99">
        <f>MEDIAN(1474630017!B99,1474631077!B99,1474632154!B99,1474633214!B99,1474634292!B99,1474635352!B99,1474636413!B99,1474637489!B99,1474638567!B99,1474639644!B99,1474640721!B99,1474641798!B99,1474642876!B99,1474643953!B99,1474645031!B99,1474646108!B99,1474647168!B99,1474648245!B99,1474649323!B99,1474650399!B99,1474651459!B99,1474652519!B99,1474653597!B99,1474654674!B99,1474655750!B99,1474656827!B99,1474657905!B99,1474658965!B99,1474660042!B99,1474661118!B99)</f>
        <v>0</v>
      </c>
      <c r="C99">
        <f>MEDIAN(1474630017!C99,1474631077!C99,1474632154!C99,1474633214!C99,1474634292!C99,1474635352!C99,1474636413!C99,1474637489!C99,1474638567!C99,1474639644!C99,1474640721!C99,1474641798!C99,1474642876!C99,1474643953!C99,1474645031!C99,1474646108!C99,1474647168!C99,1474648245!C99,1474649323!C99,1474650399!C99,1474651459!C99,1474652519!C99,1474653597!C99,1474654674!C99,1474655750!C99,1474656827!C99,1474657905!C99,1474658965!C99,1474660042!C99,1474661118!C99)</f>
        <v>0</v>
      </c>
      <c r="D99">
        <f>MEDIAN(1474630017!D99,1474631077!D99,1474632154!D99,1474633214!D99,1474634292!D99,1474635352!D99,1474636413!D99,1474637489!D99,1474638567!D99,1474639644!D99,1474640721!D99,1474641798!D99,1474642876!D99,1474643953!D99,1474645031!D99,1474646108!D99,1474647168!D99,1474648245!D99,1474649323!D99,1474650399!D99,1474651459!D99,1474652519!D99,1474653597!D99,1474654674!D99,1474655750!D99,1474656827!D99,1474657905!D99,1474658965!D99,1474660042!D99,1474661118!D99)</f>
        <v>0</v>
      </c>
      <c r="E99">
        <f>MEDIAN(1474630017!E99,1474631077!E99,1474632154!E99,1474633214!E99,1474634292!E99,1474635352!E99,1474636413!E99,1474637489!E99,1474638567!E99,1474639644!E99,1474640721!E99,1474641798!E99,1474642876!E99,1474643953!E99,1474645031!E99,1474646108!E99,1474647168!E99,1474648245!E99,1474649323!E99,1474650399!E99,1474651459!E99,1474652519!E99,1474653597!E99,1474654674!E99,1474655750!E99,1474656827!E99,1474657905!E99,1474658965!E99,1474660042!E99,1474661118!E99)</f>
        <v>0</v>
      </c>
      <c r="F99">
        <f>MEDIAN(1474630017!F99,1474631077!F99,1474632154!F99,1474633214!F99,1474634292!F99,1474635352!F99,1474636413!F99,1474637489!F99,1474638567!F99,1474639644!F99,1474640721!F99,1474641798!F99,1474642876!F99,1474643953!F99,1474645031!F99,1474646108!F99,1474647168!F99,1474648245!F99,1474649323!F99,1474650399!F99,1474651459!F99,1474652519!F99,1474653597!F99,1474654674!F99,1474655750!F99,1474656827!F99,1474657905!F99,1474658965!F99,1474660042!F99,1474661118!F99)</f>
        <v>0</v>
      </c>
      <c r="G99">
        <f>MEDIAN(1474630017!G99,1474631077!G99,1474632154!G99,1474633214!G99,1474634292!G99,1474635352!G99,1474636413!G99,1474637489!G99,1474638567!G99,1474639644!G99,1474640721!G99,1474641798!G99,1474642876!G99,1474643953!G99,1474645031!G99,1474646108!G99,1474647168!G99,1474648245!G99,1474649323!G99,1474650399!G99,1474651459!G99,1474652519!G99,1474653597!G99,1474654674!G99,1474655750!G99,1474656827!G99,1474657905!G99,1474658965!G99,1474660042!G99,1474661118!G99)</f>
        <v>0</v>
      </c>
      <c r="H99">
        <f>MEDIAN(1474630017!H99,1474631077!H99,1474632154!H99,1474633214!H99,1474634292!H99,1474635352!H99,1474636413!H99,1474637489!H99,1474638567!H99,1474639644!H99,1474640721!H99,1474641798!H99,1474642876!H99,1474643953!H99,1474645031!H99,1474646108!H99,1474647168!H99,1474648245!H99,1474649323!H99,1474650399!H99,1474651459!H99,1474652519!H99,1474653597!H99,1474654674!H99,1474655750!H99,1474656827!H99,1474657905!H99,1474658965!H99,1474660042!H99,1474661118!H99)</f>
        <v>0</v>
      </c>
      <c r="I99">
        <f>MEDIAN(1474630017!I99,1474631077!I99,1474632154!I99,1474633214!I99,1474634292!I99,1474635352!I99,1474636413!I99,1474637489!I99,1474638567!I99,1474639644!I99,1474640721!I99,1474641798!I99,1474642876!I99,1474643953!I99,1474645031!I99,1474646108!I99,1474647168!I99,1474648245!I99,1474649323!I99,1474650399!I99,1474651459!I99,1474652519!I99,1474653597!I99,1474654674!I99,1474655750!I99,1474656827!I99,1474657905!I99,1474658965!I99,1474660042!I99,1474661118!I99)</f>
        <v>0</v>
      </c>
      <c r="J99">
        <f>MEDIAN(1474630017!J99,1474631077!J99,1474632154!J99,1474633214!J99,1474634292!J99,1474635352!J99,1474636413!J99,1474637489!J99,1474638567!J99,1474639644!J99,1474640721!J99,1474641798!J99,1474642876!J99,1474643953!J99,1474645031!J99,1474646108!J99,1474647168!J99,1474648245!J99,1474649323!J99,1474650399!J99,1474651459!J99,1474652519!J99,1474653597!J99,1474654674!J99,1474655750!J99,1474656827!J99,1474657905!J99,1474658965!J99,1474660042!J99,1474661118!J99)</f>
        <v>0</v>
      </c>
      <c r="K99">
        <f>MEDIAN(1474630017!K99,1474631077!K99,1474632154!K99,1474633214!K99,1474634292!K99,1474635352!K99,1474636413!K99,1474637489!K99,1474638567!K99,1474639644!K99,1474640721!K99,1474641798!K99,1474642876!K99,1474643953!K99,1474645031!K99,1474646108!K99,1474647168!K99,1474648245!K99,1474649323!K99,1474650399!K99,1474651459!K99,1474652519!K99,1474653597!K99,1474654674!K99,1474655750!K99,1474656827!K99,1474657905!K99,1474658965!K99,1474660042!K99,1474661118!K99)</f>
        <v>0</v>
      </c>
    </row>
    <row r="100" spans="1:11">
      <c r="A100">
        <f>MEDIAN(1474630017!A100,1474631077!A100,1474632154!A100,1474633214!A100,1474634292!A100,1474635352!A100,1474636413!A100,1474637489!A100,1474638567!A100,1474639644!A100,1474640721!A100,1474641798!A100,1474642876!A100,1474643953!A100,1474645031!A100,1474646108!A100,1474647168!A100,1474648245!A100,1474649323!A100,1474650399!A100,1474651459!A100,1474652519!A100,1474653597!A100,1474654674!A100,1474655750!A100,1474656827!A100,1474657905!A100,1474658965!A100,1474660042!A100,1474661118!A100)</f>
        <v>0</v>
      </c>
      <c r="B100">
        <f>MEDIAN(1474630017!B100,1474631077!B100,1474632154!B100,1474633214!B100,1474634292!B100,1474635352!B100,1474636413!B100,1474637489!B100,1474638567!B100,1474639644!B100,1474640721!B100,1474641798!B100,1474642876!B100,1474643953!B100,1474645031!B100,1474646108!B100,1474647168!B100,1474648245!B100,1474649323!B100,1474650399!B100,1474651459!B100,1474652519!B100,1474653597!B100,1474654674!B100,1474655750!B100,1474656827!B100,1474657905!B100,1474658965!B100,1474660042!B100,1474661118!B100)</f>
        <v>0</v>
      </c>
      <c r="C100">
        <f>MEDIAN(1474630017!C100,1474631077!C100,1474632154!C100,1474633214!C100,1474634292!C100,1474635352!C100,1474636413!C100,1474637489!C100,1474638567!C100,1474639644!C100,1474640721!C100,1474641798!C100,1474642876!C100,1474643953!C100,1474645031!C100,1474646108!C100,1474647168!C100,1474648245!C100,1474649323!C100,1474650399!C100,1474651459!C100,1474652519!C100,1474653597!C100,1474654674!C100,1474655750!C100,1474656827!C100,1474657905!C100,1474658965!C100,1474660042!C100,1474661118!C100)</f>
        <v>0</v>
      </c>
      <c r="D100">
        <f>MEDIAN(1474630017!D100,1474631077!D100,1474632154!D100,1474633214!D100,1474634292!D100,1474635352!D100,1474636413!D100,1474637489!D100,1474638567!D100,1474639644!D100,1474640721!D100,1474641798!D100,1474642876!D100,1474643953!D100,1474645031!D100,1474646108!D100,1474647168!D100,1474648245!D100,1474649323!D100,1474650399!D100,1474651459!D100,1474652519!D100,1474653597!D100,1474654674!D100,1474655750!D100,1474656827!D100,1474657905!D100,1474658965!D100,1474660042!D100,1474661118!D100)</f>
        <v>0</v>
      </c>
      <c r="E100">
        <f>MEDIAN(1474630017!E100,1474631077!E100,1474632154!E100,1474633214!E100,1474634292!E100,1474635352!E100,1474636413!E100,1474637489!E100,1474638567!E100,1474639644!E100,1474640721!E100,1474641798!E100,1474642876!E100,1474643953!E100,1474645031!E100,1474646108!E100,1474647168!E100,1474648245!E100,1474649323!E100,1474650399!E100,1474651459!E100,1474652519!E100,1474653597!E100,1474654674!E100,1474655750!E100,1474656827!E100,1474657905!E100,1474658965!E100,1474660042!E100,1474661118!E100)</f>
        <v>0</v>
      </c>
      <c r="F100">
        <f>MEDIAN(1474630017!F100,1474631077!F100,1474632154!F100,1474633214!F100,1474634292!F100,1474635352!F100,1474636413!F100,1474637489!F100,1474638567!F100,1474639644!F100,1474640721!F100,1474641798!F100,1474642876!F100,1474643953!F100,1474645031!F100,1474646108!F100,1474647168!F100,1474648245!F100,1474649323!F100,1474650399!F100,1474651459!F100,1474652519!F100,1474653597!F100,1474654674!F100,1474655750!F100,1474656827!F100,1474657905!F100,1474658965!F100,1474660042!F100,1474661118!F100)</f>
        <v>0</v>
      </c>
      <c r="G100">
        <f>MEDIAN(1474630017!G100,1474631077!G100,1474632154!G100,1474633214!G100,1474634292!G100,1474635352!G100,1474636413!G100,1474637489!G100,1474638567!G100,1474639644!G100,1474640721!G100,1474641798!G100,1474642876!G100,1474643953!G100,1474645031!G100,1474646108!G100,1474647168!G100,1474648245!G100,1474649323!G100,1474650399!G100,1474651459!G100,1474652519!G100,1474653597!G100,1474654674!G100,1474655750!G100,1474656827!G100,1474657905!G100,1474658965!G100,1474660042!G100,1474661118!G100)</f>
        <v>0</v>
      </c>
      <c r="H100">
        <f>MEDIAN(1474630017!H100,1474631077!H100,1474632154!H100,1474633214!H100,1474634292!H100,1474635352!H100,1474636413!H100,1474637489!H100,1474638567!H100,1474639644!H100,1474640721!H100,1474641798!H100,1474642876!H100,1474643953!H100,1474645031!H100,1474646108!H100,1474647168!H100,1474648245!H100,1474649323!H100,1474650399!H100,1474651459!H100,1474652519!H100,1474653597!H100,1474654674!H100,1474655750!H100,1474656827!H100,1474657905!H100,1474658965!H100,1474660042!H100,1474661118!H100)</f>
        <v>0</v>
      </c>
      <c r="I100">
        <f>MEDIAN(1474630017!I100,1474631077!I100,1474632154!I100,1474633214!I100,1474634292!I100,1474635352!I100,1474636413!I100,1474637489!I100,1474638567!I100,1474639644!I100,1474640721!I100,1474641798!I100,1474642876!I100,1474643953!I100,1474645031!I100,1474646108!I100,1474647168!I100,1474648245!I100,1474649323!I100,1474650399!I100,1474651459!I100,1474652519!I100,1474653597!I100,1474654674!I100,1474655750!I100,1474656827!I100,1474657905!I100,1474658965!I100,1474660042!I100,1474661118!I100)</f>
        <v>0</v>
      </c>
      <c r="J100">
        <f>MEDIAN(1474630017!J100,1474631077!J100,1474632154!J100,1474633214!J100,1474634292!J100,1474635352!J100,1474636413!J100,1474637489!J100,1474638567!J100,1474639644!J100,1474640721!J100,1474641798!J100,1474642876!J100,1474643953!J100,1474645031!J100,1474646108!J100,1474647168!J100,1474648245!J100,1474649323!J100,1474650399!J100,1474651459!J100,1474652519!J100,1474653597!J100,1474654674!J100,1474655750!J100,1474656827!J100,1474657905!J100,1474658965!J100,1474660042!J100,1474661118!J100)</f>
        <v>0</v>
      </c>
      <c r="K100">
        <f>MEDIAN(1474630017!K100,1474631077!K100,1474632154!K100,1474633214!K100,1474634292!K100,1474635352!K100,1474636413!K100,1474637489!K100,1474638567!K100,1474639644!K100,1474640721!K100,1474641798!K100,1474642876!K100,1474643953!K100,1474645031!K100,1474646108!K100,1474647168!K100,1474648245!K100,1474649323!K100,1474650399!K100,1474651459!K100,1474652519!K100,1474653597!K100,1474654674!K100,1474655750!K100,1474656827!K100,1474657905!K100,1474658965!K100,1474660042!K100,1474661118!K100)</f>
        <v>0</v>
      </c>
    </row>
    <row r="101" spans="1:11">
      <c r="A101">
        <f>MEDIAN(1474630017!A101,1474631077!A101,1474632154!A101,1474633214!A101,1474634292!A101,1474635352!A101,1474636413!A101,1474637489!A101,1474638567!A101,1474639644!A101,1474640721!A101,1474641798!A101,1474642876!A101,1474643953!A101,1474645031!A101,1474646108!A101,1474647168!A101,1474648245!A101,1474649323!A101,1474650399!A101,1474651459!A101,1474652519!A101,1474653597!A101,1474654674!A101,1474655750!A101,1474656827!A101,1474657905!A101,1474658965!A101,1474660042!A101,1474661118!A101)</f>
        <v>0</v>
      </c>
      <c r="B101">
        <f>MEDIAN(1474630017!B101,1474631077!B101,1474632154!B101,1474633214!B101,1474634292!B101,1474635352!B101,1474636413!B101,1474637489!B101,1474638567!B101,1474639644!B101,1474640721!B101,1474641798!B101,1474642876!B101,1474643953!B101,1474645031!B101,1474646108!B101,1474647168!B101,1474648245!B101,1474649323!B101,1474650399!B101,1474651459!B101,1474652519!B101,1474653597!B101,1474654674!B101,1474655750!B101,1474656827!B101,1474657905!B101,1474658965!B101,1474660042!B101,1474661118!B101)</f>
        <v>0</v>
      </c>
      <c r="C101">
        <f>MEDIAN(1474630017!C101,1474631077!C101,1474632154!C101,1474633214!C101,1474634292!C101,1474635352!C101,1474636413!C101,1474637489!C101,1474638567!C101,1474639644!C101,1474640721!C101,1474641798!C101,1474642876!C101,1474643953!C101,1474645031!C101,1474646108!C101,1474647168!C101,1474648245!C101,1474649323!C101,1474650399!C101,1474651459!C101,1474652519!C101,1474653597!C101,1474654674!C101,1474655750!C101,1474656827!C101,1474657905!C101,1474658965!C101,1474660042!C101,1474661118!C101)</f>
        <v>0</v>
      </c>
      <c r="D101">
        <f>MEDIAN(1474630017!D101,1474631077!D101,1474632154!D101,1474633214!D101,1474634292!D101,1474635352!D101,1474636413!D101,1474637489!D101,1474638567!D101,1474639644!D101,1474640721!D101,1474641798!D101,1474642876!D101,1474643953!D101,1474645031!D101,1474646108!D101,1474647168!D101,1474648245!D101,1474649323!D101,1474650399!D101,1474651459!D101,1474652519!D101,1474653597!D101,1474654674!D101,1474655750!D101,1474656827!D101,1474657905!D101,1474658965!D101,1474660042!D101,1474661118!D101)</f>
        <v>0</v>
      </c>
      <c r="E101">
        <f>MEDIAN(1474630017!E101,1474631077!E101,1474632154!E101,1474633214!E101,1474634292!E101,1474635352!E101,1474636413!E101,1474637489!E101,1474638567!E101,1474639644!E101,1474640721!E101,1474641798!E101,1474642876!E101,1474643953!E101,1474645031!E101,1474646108!E101,1474647168!E101,1474648245!E101,1474649323!E101,1474650399!E101,1474651459!E101,1474652519!E101,1474653597!E101,1474654674!E101,1474655750!E101,1474656827!E101,1474657905!E101,1474658965!E101,1474660042!E101,1474661118!E101)</f>
        <v>0</v>
      </c>
      <c r="F101">
        <f>MEDIAN(1474630017!F101,1474631077!F101,1474632154!F101,1474633214!F101,1474634292!F101,1474635352!F101,1474636413!F101,1474637489!F101,1474638567!F101,1474639644!F101,1474640721!F101,1474641798!F101,1474642876!F101,1474643953!F101,1474645031!F101,1474646108!F101,1474647168!F101,1474648245!F101,1474649323!F101,1474650399!F101,1474651459!F101,1474652519!F101,1474653597!F101,1474654674!F101,1474655750!F101,1474656827!F101,1474657905!F101,1474658965!F101,1474660042!F101,1474661118!F101)</f>
        <v>0</v>
      </c>
      <c r="G101">
        <f>MEDIAN(1474630017!G101,1474631077!G101,1474632154!G101,1474633214!G101,1474634292!G101,1474635352!G101,1474636413!G101,1474637489!G101,1474638567!G101,1474639644!G101,1474640721!G101,1474641798!G101,1474642876!G101,1474643953!G101,1474645031!G101,1474646108!G101,1474647168!G101,1474648245!G101,1474649323!G101,1474650399!G101,1474651459!G101,1474652519!G101,1474653597!G101,1474654674!G101,1474655750!G101,1474656827!G101,1474657905!G101,1474658965!G101,1474660042!G101,1474661118!G101)</f>
        <v>0</v>
      </c>
      <c r="H101">
        <f>MEDIAN(1474630017!H101,1474631077!H101,1474632154!H101,1474633214!H101,1474634292!H101,1474635352!H101,1474636413!H101,1474637489!H101,1474638567!H101,1474639644!H101,1474640721!H101,1474641798!H101,1474642876!H101,1474643953!H101,1474645031!H101,1474646108!H101,1474647168!H101,1474648245!H101,1474649323!H101,1474650399!H101,1474651459!H101,1474652519!H101,1474653597!H101,1474654674!H101,1474655750!H101,1474656827!H101,1474657905!H101,1474658965!H101,1474660042!H101,1474661118!H101)</f>
        <v>0</v>
      </c>
      <c r="I101">
        <f>MEDIAN(1474630017!I101,1474631077!I101,1474632154!I101,1474633214!I101,1474634292!I101,1474635352!I101,1474636413!I101,1474637489!I101,1474638567!I101,1474639644!I101,1474640721!I101,1474641798!I101,1474642876!I101,1474643953!I101,1474645031!I101,1474646108!I101,1474647168!I101,1474648245!I101,1474649323!I101,1474650399!I101,1474651459!I101,1474652519!I101,1474653597!I101,1474654674!I101,1474655750!I101,1474656827!I101,1474657905!I101,1474658965!I101,1474660042!I101,1474661118!I101)</f>
        <v>0</v>
      </c>
      <c r="J101">
        <f>MEDIAN(1474630017!J101,1474631077!J101,1474632154!J101,1474633214!J101,1474634292!J101,1474635352!J101,1474636413!J101,1474637489!J101,1474638567!J101,1474639644!J101,1474640721!J101,1474641798!J101,1474642876!J101,1474643953!J101,1474645031!J101,1474646108!J101,1474647168!J101,1474648245!J101,1474649323!J101,1474650399!J101,1474651459!J101,1474652519!J101,1474653597!J101,1474654674!J101,1474655750!J101,1474656827!J101,1474657905!J101,1474658965!J101,1474660042!J101,1474661118!J101)</f>
        <v>0</v>
      </c>
      <c r="K101">
        <f>MEDIAN(1474630017!K101,1474631077!K101,1474632154!K101,1474633214!K101,1474634292!K101,1474635352!K101,1474636413!K101,1474637489!K101,1474638567!K101,1474639644!K101,1474640721!K101,1474641798!K101,1474642876!K101,1474643953!K101,1474645031!K101,1474646108!K101,1474647168!K101,1474648245!K101,1474649323!K101,1474650399!K101,1474651459!K101,1474652519!K101,1474653597!K101,1474654674!K101,1474655750!K101,1474656827!K101,1474657905!K101,1474658965!K101,1474660042!K101,1474661118!K101)</f>
        <v>0</v>
      </c>
    </row>
    <row r="102" spans="1:11">
      <c r="A102">
        <f>MEDIAN(1474630017!A102,1474631077!A102,1474632154!A102,1474633214!A102,1474634292!A102,1474635352!A102,1474636413!A102,1474637489!A102,1474638567!A102,1474639644!A102,1474640721!A102,1474641798!A102,1474642876!A102,1474643953!A102,1474645031!A102,1474646108!A102,1474647168!A102,1474648245!A102,1474649323!A102,1474650399!A102,1474651459!A102,1474652519!A102,1474653597!A102,1474654674!A102,1474655750!A102,1474656827!A102,1474657905!A102,1474658965!A102,1474660042!A102,1474661118!A102)</f>
        <v>0</v>
      </c>
      <c r="B102">
        <f>MEDIAN(1474630017!B102,1474631077!B102,1474632154!B102,1474633214!B102,1474634292!B102,1474635352!B102,1474636413!B102,1474637489!B102,1474638567!B102,1474639644!B102,1474640721!B102,1474641798!B102,1474642876!B102,1474643953!B102,1474645031!B102,1474646108!B102,1474647168!B102,1474648245!B102,1474649323!B102,1474650399!B102,1474651459!B102,1474652519!B102,1474653597!B102,1474654674!B102,1474655750!B102,1474656827!B102,1474657905!B102,1474658965!B102,1474660042!B102,1474661118!B102)</f>
        <v>0</v>
      </c>
      <c r="C102">
        <f>MEDIAN(1474630017!C102,1474631077!C102,1474632154!C102,1474633214!C102,1474634292!C102,1474635352!C102,1474636413!C102,1474637489!C102,1474638567!C102,1474639644!C102,1474640721!C102,1474641798!C102,1474642876!C102,1474643953!C102,1474645031!C102,1474646108!C102,1474647168!C102,1474648245!C102,1474649323!C102,1474650399!C102,1474651459!C102,1474652519!C102,1474653597!C102,1474654674!C102,1474655750!C102,1474656827!C102,1474657905!C102,1474658965!C102,1474660042!C102,1474661118!C102)</f>
        <v>0</v>
      </c>
      <c r="D102">
        <f>MEDIAN(1474630017!D102,1474631077!D102,1474632154!D102,1474633214!D102,1474634292!D102,1474635352!D102,1474636413!D102,1474637489!D102,1474638567!D102,1474639644!D102,1474640721!D102,1474641798!D102,1474642876!D102,1474643953!D102,1474645031!D102,1474646108!D102,1474647168!D102,1474648245!D102,1474649323!D102,1474650399!D102,1474651459!D102,1474652519!D102,1474653597!D102,1474654674!D102,1474655750!D102,1474656827!D102,1474657905!D102,1474658965!D102,1474660042!D102,1474661118!D102)</f>
        <v>0</v>
      </c>
      <c r="E102">
        <f>MEDIAN(1474630017!E102,1474631077!E102,1474632154!E102,1474633214!E102,1474634292!E102,1474635352!E102,1474636413!E102,1474637489!E102,1474638567!E102,1474639644!E102,1474640721!E102,1474641798!E102,1474642876!E102,1474643953!E102,1474645031!E102,1474646108!E102,1474647168!E102,1474648245!E102,1474649323!E102,1474650399!E102,1474651459!E102,1474652519!E102,1474653597!E102,1474654674!E102,1474655750!E102,1474656827!E102,1474657905!E102,1474658965!E102,1474660042!E102,1474661118!E102)</f>
        <v>0</v>
      </c>
      <c r="F102">
        <f>MEDIAN(1474630017!F102,1474631077!F102,1474632154!F102,1474633214!F102,1474634292!F102,1474635352!F102,1474636413!F102,1474637489!F102,1474638567!F102,1474639644!F102,1474640721!F102,1474641798!F102,1474642876!F102,1474643953!F102,1474645031!F102,1474646108!F102,1474647168!F102,1474648245!F102,1474649323!F102,1474650399!F102,1474651459!F102,1474652519!F102,1474653597!F102,1474654674!F102,1474655750!F102,1474656827!F102,1474657905!F102,1474658965!F102,1474660042!F102,1474661118!F102)</f>
        <v>0</v>
      </c>
      <c r="G102">
        <f>MEDIAN(1474630017!G102,1474631077!G102,1474632154!G102,1474633214!G102,1474634292!G102,1474635352!G102,1474636413!G102,1474637489!G102,1474638567!G102,1474639644!G102,1474640721!G102,1474641798!G102,1474642876!G102,1474643953!G102,1474645031!G102,1474646108!G102,1474647168!G102,1474648245!G102,1474649323!G102,1474650399!G102,1474651459!G102,1474652519!G102,1474653597!G102,1474654674!G102,1474655750!G102,1474656827!G102,1474657905!G102,1474658965!G102,1474660042!G102,1474661118!G102)</f>
        <v>0</v>
      </c>
      <c r="H102">
        <f>MEDIAN(1474630017!H102,1474631077!H102,1474632154!H102,1474633214!H102,1474634292!H102,1474635352!H102,1474636413!H102,1474637489!H102,1474638567!H102,1474639644!H102,1474640721!H102,1474641798!H102,1474642876!H102,1474643953!H102,1474645031!H102,1474646108!H102,1474647168!H102,1474648245!H102,1474649323!H102,1474650399!H102,1474651459!H102,1474652519!H102,1474653597!H102,1474654674!H102,1474655750!H102,1474656827!H102,1474657905!H102,1474658965!H102,1474660042!H102,1474661118!H102)</f>
        <v>0</v>
      </c>
      <c r="I102">
        <f>MEDIAN(1474630017!I102,1474631077!I102,1474632154!I102,1474633214!I102,1474634292!I102,1474635352!I102,1474636413!I102,1474637489!I102,1474638567!I102,1474639644!I102,1474640721!I102,1474641798!I102,1474642876!I102,1474643953!I102,1474645031!I102,1474646108!I102,1474647168!I102,1474648245!I102,1474649323!I102,1474650399!I102,1474651459!I102,1474652519!I102,1474653597!I102,1474654674!I102,1474655750!I102,1474656827!I102,1474657905!I102,1474658965!I102,1474660042!I102,1474661118!I102)</f>
        <v>0</v>
      </c>
      <c r="J102">
        <f>MEDIAN(1474630017!J102,1474631077!J102,1474632154!J102,1474633214!J102,1474634292!J102,1474635352!J102,1474636413!J102,1474637489!J102,1474638567!J102,1474639644!J102,1474640721!J102,1474641798!J102,1474642876!J102,1474643953!J102,1474645031!J102,1474646108!J102,1474647168!J102,1474648245!J102,1474649323!J102,1474650399!J102,1474651459!J102,1474652519!J102,1474653597!J102,1474654674!J102,1474655750!J102,1474656827!J102,1474657905!J102,1474658965!J102,1474660042!J102,1474661118!J102)</f>
        <v>0</v>
      </c>
      <c r="K102">
        <f>MEDIAN(1474630017!K102,1474631077!K102,1474632154!K102,1474633214!K102,1474634292!K102,1474635352!K102,1474636413!K102,1474637489!K102,1474638567!K102,1474639644!K102,1474640721!K102,1474641798!K102,1474642876!K102,1474643953!K102,1474645031!K102,1474646108!K102,1474647168!K102,1474648245!K102,1474649323!K102,1474650399!K102,1474651459!K102,1474652519!K102,1474653597!K102,1474654674!K102,1474655750!K102,1474656827!K102,1474657905!K102,1474658965!K102,1474660042!K102,1474661118!K102)</f>
        <v>0</v>
      </c>
    </row>
    <row r="103" spans="1:11">
      <c r="A103">
        <f>MEDIAN(1474630017!A103,1474631077!A103,1474632154!A103,1474633214!A103,1474634292!A103,1474635352!A103,1474636413!A103,1474637489!A103,1474638567!A103,1474639644!A103,1474640721!A103,1474641798!A103,1474642876!A103,1474643953!A103,1474645031!A103,1474646108!A103,1474647168!A103,1474648245!A103,1474649323!A103,1474650399!A103,1474651459!A103,1474652519!A103,1474653597!A103,1474654674!A103,1474655750!A103,1474656827!A103,1474657905!A103,1474658965!A103,1474660042!A103,1474661118!A103)</f>
        <v>0</v>
      </c>
      <c r="B103">
        <f>MEDIAN(1474630017!B103,1474631077!B103,1474632154!B103,1474633214!B103,1474634292!B103,1474635352!B103,1474636413!B103,1474637489!B103,1474638567!B103,1474639644!B103,1474640721!B103,1474641798!B103,1474642876!B103,1474643953!B103,1474645031!B103,1474646108!B103,1474647168!B103,1474648245!B103,1474649323!B103,1474650399!B103,1474651459!B103,1474652519!B103,1474653597!B103,1474654674!B103,1474655750!B103,1474656827!B103,1474657905!B103,1474658965!B103,1474660042!B103,1474661118!B103)</f>
        <v>0</v>
      </c>
      <c r="C103">
        <f>MEDIAN(1474630017!C103,1474631077!C103,1474632154!C103,1474633214!C103,1474634292!C103,1474635352!C103,1474636413!C103,1474637489!C103,1474638567!C103,1474639644!C103,1474640721!C103,1474641798!C103,1474642876!C103,1474643953!C103,1474645031!C103,1474646108!C103,1474647168!C103,1474648245!C103,1474649323!C103,1474650399!C103,1474651459!C103,1474652519!C103,1474653597!C103,1474654674!C103,1474655750!C103,1474656827!C103,1474657905!C103,1474658965!C103,1474660042!C103,1474661118!C103)</f>
        <v>0</v>
      </c>
      <c r="D103">
        <f>MEDIAN(1474630017!D103,1474631077!D103,1474632154!D103,1474633214!D103,1474634292!D103,1474635352!D103,1474636413!D103,1474637489!D103,1474638567!D103,1474639644!D103,1474640721!D103,1474641798!D103,1474642876!D103,1474643953!D103,1474645031!D103,1474646108!D103,1474647168!D103,1474648245!D103,1474649323!D103,1474650399!D103,1474651459!D103,1474652519!D103,1474653597!D103,1474654674!D103,1474655750!D103,1474656827!D103,1474657905!D103,1474658965!D103,1474660042!D103,1474661118!D103)</f>
        <v>0</v>
      </c>
      <c r="E103">
        <f>MEDIAN(1474630017!E103,1474631077!E103,1474632154!E103,1474633214!E103,1474634292!E103,1474635352!E103,1474636413!E103,1474637489!E103,1474638567!E103,1474639644!E103,1474640721!E103,1474641798!E103,1474642876!E103,1474643953!E103,1474645031!E103,1474646108!E103,1474647168!E103,1474648245!E103,1474649323!E103,1474650399!E103,1474651459!E103,1474652519!E103,1474653597!E103,1474654674!E103,1474655750!E103,1474656827!E103,1474657905!E103,1474658965!E103,1474660042!E103,1474661118!E103)</f>
        <v>0</v>
      </c>
      <c r="F103">
        <f>MEDIAN(1474630017!F103,1474631077!F103,1474632154!F103,1474633214!F103,1474634292!F103,1474635352!F103,1474636413!F103,1474637489!F103,1474638567!F103,1474639644!F103,1474640721!F103,1474641798!F103,1474642876!F103,1474643953!F103,1474645031!F103,1474646108!F103,1474647168!F103,1474648245!F103,1474649323!F103,1474650399!F103,1474651459!F103,1474652519!F103,1474653597!F103,1474654674!F103,1474655750!F103,1474656827!F103,1474657905!F103,1474658965!F103,1474660042!F103,1474661118!F103)</f>
        <v>0</v>
      </c>
      <c r="G103">
        <f>MEDIAN(1474630017!G103,1474631077!G103,1474632154!G103,1474633214!G103,1474634292!G103,1474635352!G103,1474636413!G103,1474637489!G103,1474638567!G103,1474639644!G103,1474640721!G103,1474641798!G103,1474642876!G103,1474643953!G103,1474645031!G103,1474646108!G103,1474647168!G103,1474648245!G103,1474649323!G103,1474650399!G103,1474651459!G103,1474652519!G103,1474653597!G103,1474654674!G103,1474655750!G103,1474656827!G103,1474657905!G103,1474658965!G103,1474660042!G103,1474661118!G103)</f>
        <v>0</v>
      </c>
      <c r="H103">
        <f>MEDIAN(1474630017!H103,1474631077!H103,1474632154!H103,1474633214!H103,1474634292!H103,1474635352!H103,1474636413!H103,1474637489!H103,1474638567!H103,1474639644!H103,1474640721!H103,1474641798!H103,1474642876!H103,1474643953!H103,1474645031!H103,1474646108!H103,1474647168!H103,1474648245!H103,1474649323!H103,1474650399!H103,1474651459!H103,1474652519!H103,1474653597!H103,1474654674!H103,1474655750!H103,1474656827!H103,1474657905!H103,1474658965!H103,1474660042!H103,1474661118!H103)</f>
        <v>0</v>
      </c>
      <c r="I103">
        <f>MEDIAN(1474630017!I103,1474631077!I103,1474632154!I103,1474633214!I103,1474634292!I103,1474635352!I103,1474636413!I103,1474637489!I103,1474638567!I103,1474639644!I103,1474640721!I103,1474641798!I103,1474642876!I103,1474643953!I103,1474645031!I103,1474646108!I103,1474647168!I103,1474648245!I103,1474649323!I103,1474650399!I103,1474651459!I103,1474652519!I103,1474653597!I103,1474654674!I103,1474655750!I103,1474656827!I103,1474657905!I103,1474658965!I103,1474660042!I103,1474661118!I103)</f>
        <v>0</v>
      </c>
      <c r="J103">
        <f>MEDIAN(1474630017!J103,1474631077!J103,1474632154!J103,1474633214!J103,1474634292!J103,1474635352!J103,1474636413!J103,1474637489!J103,1474638567!J103,1474639644!J103,1474640721!J103,1474641798!J103,1474642876!J103,1474643953!J103,1474645031!J103,1474646108!J103,1474647168!J103,1474648245!J103,1474649323!J103,1474650399!J103,1474651459!J103,1474652519!J103,1474653597!J103,1474654674!J103,1474655750!J103,1474656827!J103,1474657905!J103,1474658965!J103,1474660042!J103,1474661118!J103)</f>
        <v>0</v>
      </c>
      <c r="K103">
        <f>MEDIAN(1474630017!K103,1474631077!K103,1474632154!K103,1474633214!K103,1474634292!K103,1474635352!K103,1474636413!K103,1474637489!K103,1474638567!K103,1474639644!K103,1474640721!K103,1474641798!K103,1474642876!K103,1474643953!K103,1474645031!K103,1474646108!K103,1474647168!K103,1474648245!K103,1474649323!K103,1474650399!K103,1474651459!K103,1474652519!K103,1474653597!K103,1474654674!K103,1474655750!K103,1474656827!K103,1474657905!K103,1474658965!K103,1474660042!K103,1474661118!K103)</f>
        <v>0</v>
      </c>
    </row>
    <row r="104" spans="1:11">
      <c r="A104">
        <f>MEDIAN(1474630017!A104,1474631077!A104,1474632154!A104,1474633214!A104,1474634292!A104,1474635352!A104,1474636413!A104,1474637489!A104,1474638567!A104,1474639644!A104,1474640721!A104,1474641798!A104,1474642876!A104,1474643953!A104,1474645031!A104,1474646108!A104,1474647168!A104,1474648245!A104,1474649323!A104,1474650399!A104,1474651459!A104,1474652519!A104,1474653597!A104,1474654674!A104,1474655750!A104,1474656827!A104,1474657905!A104,1474658965!A104,1474660042!A104,1474661118!A104)</f>
        <v>0</v>
      </c>
      <c r="B104">
        <f>MEDIAN(1474630017!B104,1474631077!B104,1474632154!B104,1474633214!B104,1474634292!B104,1474635352!B104,1474636413!B104,1474637489!B104,1474638567!B104,1474639644!B104,1474640721!B104,1474641798!B104,1474642876!B104,1474643953!B104,1474645031!B104,1474646108!B104,1474647168!B104,1474648245!B104,1474649323!B104,1474650399!B104,1474651459!B104,1474652519!B104,1474653597!B104,1474654674!B104,1474655750!B104,1474656827!B104,1474657905!B104,1474658965!B104,1474660042!B104,1474661118!B104)</f>
        <v>0</v>
      </c>
      <c r="C104">
        <f>MEDIAN(1474630017!C104,1474631077!C104,1474632154!C104,1474633214!C104,1474634292!C104,1474635352!C104,1474636413!C104,1474637489!C104,1474638567!C104,1474639644!C104,1474640721!C104,1474641798!C104,1474642876!C104,1474643953!C104,1474645031!C104,1474646108!C104,1474647168!C104,1474648245!C104,1474649323!C104,1474650399!C104,1474651459!C104,1474652519!C104,1474653597!C104,1474654674!C104,1474655750!C104,1474656827!C104,1474657905!C104,1474658965!C104,1474660042!C104,1474661118!C104)</f>
        <v>0</v>
      </c>
      <c r="D104">
        <f>MEDIAN(1474630017!D104,1474631077!D104,1474632154!D104,1474633214!D104,1474634292!D104,1474635352!D104,1474636413!D104,1474637489!D104,1474638567!D104,1474639644!D104,1474640721!D104,1474641798!D104,1474642876!D104,1474643953!D104,1474645031!D104,1474646108!D104,1474647168!D104,1474648245!D104,1474649323!D104,1474650399!D104,1474651459!D104,1474652519!D104,1474653597!D104,1474654674!D104,1474655750!D104,1474656827!D104,1474657905!D104,1474658965!D104,1474660042!D104,1474661118!D104)</f>
        <v>0</v>
      </c>
      <c r="E104">
        <f>MEDIAN(1474630017!E104,1474631077!E104,1474632154!E104,1474633214!E104,1474634292!E104,1474635352!E104,1474636413!E104,1474637489!E104,1474638567!E104,1474639644!E104,1474640721!E104,1474641798!E104,1474642876!E104,1474643953!E104,1474645031!E104,1474646108!E104,1474647168!E104,1474648245!E104,1474649323!E104,1474650399!E104,1474651459!E104,1474652519!E104,1474653597!E104,1474654674!E104,1474655750!E104,1474656827!E104,1474657905!E104,1474658965!E104,1474660042!E104,1474661118!E104)</f>
        <v>0</v>
      </c>
      <c r="F104">
        <f>MEDIAN(1474630017!F104,1474631077!F104,1474632154!F104,1474633214!F104,1474634292!F104,1474635352!F104,1474636413!F104,1474637489!F104,1474638567!F104,1474639644!F104,1474640721!F104,1474641798!F104,1474642876!F104,1474643953!F104,1474645031!F104,1474646108!F104,1474647168!F104,1474648245!F104,1474649323!F104,1474650399!F104,1474651459!F104,1474652519!F104,1474653597!F104,1474654674!F104,1474655750!F104,1474656827!F104,1474657905!F104,1474658965!F104,1474660042!F104,1474661118!F104)</f>
        <v>0</v>
      </c>
      <c r="G104">
        <f>MEDIAN(1474630017!G104,1474631077!G104,1474632154!G104,1474633214!G104,1474634292!G104,1474635352!G104,1474636413!G104,1474637489!G104,1474638567!G104,1474639644!G104,1474640721!G104,1474641798!G104,1474642876!G104,1474643953!G104,1474645031!G104,1474646108!G104,1474647168!G104,1474648245!G104,1474649323!G104,1474650399!G104,1474651459!G104,1474652519!G104,1474653597!G104,1474654674!G104,1474655750!G104,1474656827!G104,1474657905!G104,1474658965!G104,1474660042!G104,1474661118!G104)</f>
        <v>0</v>
      </c>
      <c r="H104">
        <f>MEDIAN(1474630017!H104,1474631077!H104,1474632154!H104,1474633214!H104,1474634292!H104,1474635352!H104,1474636413!H104,1474637489!H104,1474638567!H104,1474639644!H104,1474640721!H104,1474641798!H104,1474642876!H104,1474643953!H104,1474645031!H104,1474646108!H104,1474647168!H104,1474648245!H104,1474649323!H104,1474650399!H104,1474651459!H104,1474652519!H104,1474653597!H104,1474654674!H104,1474655750!H104,1474656827!H104,1474657905!H104,1474658965!H104,1474660042!H104,1474661118!H104)</f>
        <v>0</v>
      </c>
      <c r="I104">
        <f>MEDIAN(1474630017!I104,1474631077!I104,1474632154!I104,1474633214!I104,1474634292!I104,1474635352!I104,1474636413!I104,1474637489!I104,1474638567!I104,1474639644!I104,1474640721!I104,1474641798!I104,1474642876!I104,1474643953!I104,1474645031!I104,1474646108!I104,1474647168!I104,1474648245!I104,1474649323!I104,1474650399!I104,1474651459!I104,1474652519!I104,1474653597!I104,1474654674!I104,1474655750!I104,1474656827!I104,1474657905!I104,1474658965!I104,1474660042!I104,1474661118!I104)</f>
        <v>0</v>
      </c>
      <c r="J104">
        <f>MEDIAN(1474630017!J104,1474631077!J104,1474632154!J104,1474633214!J104,1474634292!J104,1474635352!J104,1474636413!J104,1474637489!J104,1474638567!J104,1474639644!J104,1474640721!J104,1474641798!J104,1474642876!J104,1474643953!J104,1474645031!J104,1474646108!J104,1474647168!J104,1474648245!J104,1474649323!J104,1474650399!J104,1474651459!J104,1474652519!J104,1474653597!J104,1474654674!J104,1474655750!J104,1474656827!J104,1474657905!J104,1474658965!J104,1474660042!J104,1474661118!J104)</f>
        <v>0</v>
      </c>
      <c r="K104">
        <f>MEDIAN(1474630017!K104,1474631077!K104,1474632154!K104,1474633214!K104,1474634292!K104,1474635352!K104,1474636413!K104,1474637489!K104,1474638567!K104,1474639644!K104,1474640721!K104,1474641798!K104,1474642876!K104,1474643953!K104,1474645031!K104,1474646108!K104,1474647168!K104,1474648245!K104,1474649323!K104,1474650399!K104,1474651459!K104,1474652519!K104,1474653597!K104,1474654674!K104,1474655750!K104,1474656827!K104,1474657905!K104,1474658965!K104,1474660042!K104,1474661118!K104)</f>
        <v>0</v>
      </c>
    </row>
    <row r="105" spans="1:11">
      <c r="A105">
        <f>MEDIAN(1474630017!A105,1474631077!A105,1474632154!A105,1474633214!A105,1474634292!A105,1474635352!A105,1474636413!A105,1474637489!A105,1474638567!A105,1474639644!A105,1474640721!A105,1474641798!A105,1474642876!A105,1474643953!A105,1474645031!A105,1474646108!A105,1474647168!A105,1474648245!A105,1474649323!A105,1474650399!A105,1474651459!A105,1474652519!A105,1474653597!A105,1474654674!A105,1474655750!A105,1474656827!A105,1474657905!A105,1474658965!A105,1474660042!A105,1474661118!A105)</f>
        <v>0</v>
      </c>
      <c r="B105">
        <f>MEDIAN(1474630017!B105,1474631077!B105,1474632154!B105,1474633214!B105,1474634292!B105,1474635352!B105,1474636413!B105,1474637489!B105,1474638567!B105,1474639644!B105,1474640721!B105,1474641798!B105,1474642876!B105,1474643953!B105,1474645031!B105,1474646108!B105,1474647168!B105,1474648245!B105,1474649323!B105,1474650399!B105,1474651459!B105,1474652519!B105,1474653597!B105,1474654674!B105,1474655750!B105,1474656827!B105,1474657905!B105,1474658965!B105,1474660042!B105,1474661118!B105)</f>
        <v>0</v>
      </c>
      <c r="C105">
        <f>MEDIAN(1474630017!C105,1474631077!C105,1474632154!C105,1474633214!C105,1474634292!C105,1474635352!C105,1474636413!C105,1474637489!C105,1474638567!C105,1474639644!C105,1474640721!C105,1474641798!C105,1474642876!C105,1474643953!C105,1474645031!C105,1474646108!C105,1474647168!C105,1474648245!C105,1474649323!C105,1474650399!C105,1474651459!C105,1474652519!C105,1474653597!C105,1474654674!C105,1474655750!C105,1474656827!C105,1474657905!C105,1474658965!C105,1474660042!C105,1474661118!C105)</f>
        <v>0</v>
      </c>
      <c r="D105">
        <f>MEDIAN(1474630017!D105,1474631077!D105,1474632154!D105,1474633214!D105,1474634292!D105,1474635352!D105,1474636413!D105,1474637489!D105,1474638567!D105,1474639644!D105,1474640721!D105,1474641798!D105,1474642876!D105,1474643953!D105,1474645031!D105,1474646108!D105,1474647168!D105,1474648245!D105,1474649323!D105,1474650399!D105,1474651459!D105,1474652519!D105,1474653597!D105,1474654674!D105,1474655750!D105,1474656827!D105,1474657905!D105,1474658965!D105,1474660042!D105,1474661118!D105)</f>
        <v>0</v>
      </c>
      <c r="E105">
        <f>MEDIAN(1474630017!E105,1474631077!E105,1474632154!E105,1474633214!E105,1474634292!E105,1474635352!E105,1474636413!E105,1474637489!E105,1474638567!E105,1474639644!E105,1474640721!E105,1474641798!E105,1474642876!E105,1474643953!E105,1474645031!E105,1474646108!E105,1474647168!E105,1474648245!E105,1474649323!E105,1474650399!E105,1474651459!E105,1474652519!E105,1474653597!E105,1474654674!E105,1474655750!E105,1474656827!E105,1474657905!E105,1474658965!E105,1474660042!E105,1474661118!E105)</f>
        <v>0</v>
      </c>
      <c r="F105">
        <f>MEDIAN(1474630017!F105,1474631077!F105,1474632154!F105,1474633214!F105,1474634292!F105,1474635352!F105,1474636413!F105,1474637489!F105,1474638567!F105,1474639644!F105,1474640721!F105,1474641798!F105,1474642876!F105,1474643953!F105,1474645031!F105,1474646108!F105,1474647168!F105,1474648245!F105,1474649323!F105,1474650399!F105,1474651459!F105,1474652519!F105,1474653597!F105,1474654674!F105,1474655750!F105,1474656827!F105,1474657905!F105,1474658965!F105,1474660042!F105,1474661118!F105)</f>
        <v>0</v>
      </c>
      <c r="G105">
        <f>MEDIAN(1474630017!G105,1474631077!G105,1474632154!G105,1474633214!G105,1474634292!G105,1474635352!G105,1474636413!G105,1474637489!G105,1474638567!G105,1474639644!G105,1474640721!G105,1474641798!G105,1474642876!G105,1474643953!G105,1474645031!G105,1474646108!G105,1474647168!G105,1474648245!G105,1474649323!G105,1474650399!G105,1474651459!G105,1474652519!G105,1474653597!G105,1474654674!G105,1474655750!G105,1474656827!G105,1474657905!G105,1474658965!G105,1474660042!G105,1474661118!G105)</f>
        <v>0</v>
      </c>
      <c r="H105">
        <f>MEDIAN(1474630017!H105,1474631077!H105,1474632154!H105,1474633214!H105,1474634292!H105,1474635352!H105,1474636413!H105,1474637489!H105,1474638567!H105,1474639644!H105,1474640721!H105,1474641798!H105,1474642876!H105,1474643953!H105,1474645031!H105,1474646108!H105,1474647168!H105,1474648245!H105,1474649323!H105,1474650399!H105,1474651459!H105,1474652519!H105,1474653597!H105,1474654674!H105,1474655750!H105,1474656827!H105,1474657905!H105,1474658965!H105,1474660042!H105,1474661118!H105)</f>
        <v>0</v>
      </c>
      <c r="I105">
        <f>MEDIAN(1474630017!I105,1474631077!I105,1474632154!I105,1474633214!I105,1474634292!I105,1474635352!I105,1474636413!I105,1474637489!I105,1474638567!I105,1474639644!I105,1474640721!I105,1474641798!I105,1474642876!I105,1474643953!I105,1474645031!I105,1474646108!I105,1474647168!I105,1474648245!I105,1474649323!I105,1474650399!I105,1474651459!I105,1474652519!I105,1474653597!I105,1474654674!I105,1474655750!I105,1474656827!I105,1474657905!I105,1474658965!I105,1474660042!I105,1474661118!I105)</f>
        <v>0</v>
      </c>
      <c r="J105">
        <f>MEDIAN(1474630017!J105,1474631077!J105,1474632154!J105,1474633214!J105,1474634292!J105,1474635352!J105,1474636413!J105,1474637489!J105,1474638567!J105,1474639644!J105,1474640721!J105,1474641798!J105,1474642876!J105,1474643953!J105,1474645031!J105,1474646108!J105,1474647168!J105,1474648245!J105,1474649323!J105,1474650399!J105,1474651459!J105,1474652519!J105,1474653597!J105,1474654674!J105,1474655750!J105,1474656827!J105,1474657905!J105,1474658965!J105,1474660042!J105,1474661118!J105)</f>
        <v>0</v>
      </c>
      <c r="K105">
        <f>MEDIAN(1474630017!K105,1474631077!K105,1474632154!K105,1474633214!K105,1474634292!K105,1474635352!K105,1474636413!K105,1474637489!K105,1474638567!K105,1474639644!K105,1474640721!K105,1474641798!K105,1474642876!K105,1474643953!K105,1474645031!K105,1474646108!K105,1474647168!K105,1474648245!K105,1474649323!K105,1474650399!K105,1474651459!K105,1474652519!K105,1474653597!K105,1474654674!K105,1474655750!K105,1474656827!K105,1474657905!K105,1474658965!K105,1474660042!K105,1474661118!K105)</f>
        <v>0</v>
      </c>
    </row>
    <row r="106" spans="1:11">
      <c r="A106">
        <f>MEDIAN(1474630017!A106,1474631077!A106,1474632154!A106,1474633214!A106,1474634292!A106,1474635352!A106,1474636413!A106,1474637489!A106,1474638567!A106,1474639644!A106,1474640721!A106,1474641798!A106,1474642876!A106,1474643953!A106,1474645031!A106,1474646108!A106,1474647168!A106,1474648245!A106,1474649323!A106,1474650399!A106,1474651459!A106,1474652519!A106,1474653597!A106,1474654674!A106,1474655750!A106,1474656827!A106,1474657905!A106,1474658965!A106,1474660042!A106,1474661118!A106)</f>
        <v>0</v>
      </c>
      <c r="B106">
        <f>MEDIAN(1474630017!B106,1474631077!B106,1474632154!B106,1474633214!B106,1474634292!B106,1474635352!B106,1474636413!B106,1474637489!B106,1474638567!B106,1474639644!B106,1474640721!B106,1474641798!B106,1474642876!B106,1474643953!B106,1474645031!B106,1474646108!B106,1474647168!B106,1474648245!B106,1474649323!B106,1474650399!B106,1474651459!B106,1474652519!B106,1474653597!B106,1474654674!B106,1474655750!B106,1474656827!B106,1474657905!B106,1474658965!B106,1474660042!B106,1474661118!B106)</f>
        <v>0</v>
      </c>
      <c r="C106">
        <f>MEDIAN(1474630017!C106,1474631077!C106,1474632154!C106,1474633214!C106,1474634292!C106,1474635352!C106,1474636413!C106,1474637489!C106,1474638567!C106,1474639644!C106,1474640721!C106,1474641798!C106,1474642876!C106,1474643953!C106,1474645031!C106,1474646108!C106,1474647168!C106,1474648245!C106,1474649323!C106,1474650399!C106,1474651459!C106,1474652519!C106,1474653597!C106,1474654674!C106,1474655750!C106,1474656827!C106,1474657905!C106,1474658965!C106,1474660042!C106,1474661118!C106)</f>
        <v>0</v>
      </c>
      <c r="D106">
        <f>MEDIAN(1474630017!D106,1474631077!D106,1474632154!D106,1474633214!D106,1474634292!D106,1474635352!D106,1474636413!D106,1474637489!D106,1474638567!D106,1474639644!D106,1474640721!D106,1474641798!D106,1474642876!D106,1474643953!D106,1474645031!D106,1474646108!D106,1474647168!D106,1474648245!D106,1474649323!D106,1474650399!D106,1474651459!D106,1474652519!D106,1474653597!D106,1474654674!D106,1474655750!D106,1474656827!D106,1474657905!D106,1474658965!D106,1474660042!D106,1474661118!D106)</f>
        <v>0</v>
      </c>
      <c r="E106">
        <f>MEDIAN(1474630017!E106,1474631077!E106,1474632154!E106,1474633214!E106,1474634292!E106,1474635352!E106,1474636413!E106,1474637489!E106,1474638567!E106,1474639644!E106,1474640721!E106,1474641798!E106,1474642876!E106,1474643953!E106,1474645031!E106,1474646108!E106,1474647168!E106,1474648245!E106,1474649323!E106,1474650399!E106,1474651459!E106,1474652519!E106,1474653597!E106,1474654674!E106,1474655750!E106,1474656827!E106,1474657905!E106,1474658965!E106,1474660042!E106,1474661118!E106)</f>
        <v>0</v>
      </c>
      <c r="F106">
        <f>MEDIAN(1474630017!F106,1474631077!F106,1474632154!F106,1474633214!F106,1474634292!F106,1474635352!F106,1474636413!F106,1474637489!F106,1474638567!F106,1474639644!F106,1474640721!F106,1474641798!F106,1474642876!F106,1474643953!F106,1474645031!F106,1474646108!F106,1474647168!F106,1474648245!F106,1474649323!F106,1474650399!F106,1474651459!F106,1474652519!F106,1474653597!F106,1474654674!F106,1474655750!F106,1474656827!F106,1474657905!F106,1474658965!F106,1474660042!F106,1474661118!F106)</f>
        <v>0</v>
      </c>
      <c r="G106">
        <f>MEDIAN(1474630017!G106,1474631077!G106,1474632154!G106,1474633214!G106,1474634292!G106,1474635352!G106,1474636413!G106,1474637489!G106,1474638567!G106,1474639644!G106,1474640721!G106,1474641798!G106,1474642876!G106,1474643953!G106,1474645031!G106,1474646108!G106,1474647168!G106,1474648245!G106,1474649323!G106,1474650399!G106,1474651459!G106,1474652519!G106,1474653597!G106,1474654674!G106,1474655750!G106,1474656827!G106,1474657905!G106,1474658965!G106,1474660042!G106,1474661118!G106)</f>
        <v>0</v>
      </c>
      <c r="H106">
        <f>MEDIAN(1474630017!H106,1474631077!H106,1474632154!H106,1474633214!H106,1474634292!H106,1474635352!H106,1474636413!H106,1474637489!H106,1474638567!H106,1474639644!H106,1474640721!H106,1474641798!H106,1474642876!H106,1474643953!H106,1474645031!H106,1474646108!H106,1474647168!H106,1474648245!H106,1474649323!H106,1474650399!H106,1474651459!H106,1474652519!H106,1474653597!H106,1474654674!H106,1474655750!H106,1474656827!H106,1474657905!H106,1474658965!H106,1474660042!H106,1474661118!H106)</f>
        <v>0</v>
      </c>
      <c r="I106">
        <f>MEDIAN(1474630017!I106,1474631077!I106,1474632154!I106,1474633214!I106,1474634292!I106,1474635352!I106,1474636413!I106,1474637489!I106,1474638567!I106,1474639644!I106,1474640721!I106,1474641798!I106,1474642876!I106,1474643953!I106,1474645031!I106,1474646108!I106,1474647168!I106,1474648245!I106,1474649323!I106,1474650399!I106,1474651459!I106,1474652519!I106,1474653597!I106,1474654674!I106,1474655750!I106,1474656827!I106,1474657905!I106,1474658965!I106,1474660042!I106,1474661118!I106)</f>
        <v>0</v>
      </c>
      <c r="J106">
        <f>MEDIAN(1474630017!J106,1474631077!J106,1474632154!J106,1474633214!J106,1474634292!J106,1474635352!J106,1474636413!J106,1474637489!J106,1474638567!J106,1474639644!J106,1474640721!J106,1474641798!J106,1474642876!J106,1474643953!J106,1474645031!J106,1474646108!J106,1474647168!J106,1474648245!J106,1474649323!J106,1474650399!J106,1474651459!J106,1474652519!J106,1474653597!J106,1474654674!J106,1474655750!J106,1474656827!J106,1474657905!J106,1474658965!J106,1474660042!J106,1474661118!J106)</f>
        <v>0</v>
      </c>
      <c r="K106">
        <f>MEDIAN(1474630017!K106,1474631077!K106,1474632154!K106,1474633214!K106,1474634292!K106,1474635352!K106,1474636413!K106,1474637489!K106,1474638567!K106,1474639644!K106,1474640721!K106,1474641798!K106,1474642876!K106,1474643953!K106,1474645031!K106,1474646108!K106,1474647168!K106,1474648245!K106,1474649323!K106,1474650399!K106,1474651459!K106,1474652519!K106,1474653597!K106,1474654674!K106,1474655750!K106,1474656827!K106,1474657905!K106,1474658965!K106,1474660042!K106,1474661118!K106)</f>
        <v>0</v>
      </c>
    </row>
    <row r="107" spans="1:11">
      <c r="A107">
        <f>MEDIAN(1474630017!A107,1474631077!A107,1474632154!A107,1474633214!A107,1474634292!A107,1474635352!A107,1474636413!A107,1474637489!A107,1474638567!A107,1474639644!A107,1474640721!A107,1474641798!A107,1474642876!A107,1474643953!A107,1474645031!A107,1474646108!A107,1474647168!A107,1474648245!A107,1474649323!A107,1474650399!A107,1474651459!A107,1474652519!A107,1474653597!A107,1474654674!A107,1474655750!A107,1474656827!A107,1474657905!A107,1474658965!A107,1474660042!A107,1474661118!A107)</f>
        <v>0</v>
      </c>
      <c r="B107">
        <f>MEDIAN(1474630017!B107,1474631077!B107,1474632154!B107,1474633214!B107,1474634292!B107,1474635352!B107,1474636413!B107,1474637489!B107,1474638567!B107,1474639644!B107,1474640721!B107,1474641798!B107,1474642876!B107,1474643953!B107,1474645031!B107,1474646108!B107,1474647168!B107,1474648245!B107,1474649323!B107,1474650399!B107,1474651459!B107,1474652519!B107,1474653597!B107,1474654674!B107,1474655750!B107,1474656827!B107,1474657905!B107,1474658965!B107,1474660042!B107,1474661118!B107)</f>
        <v>0</v>
      </c>
      <c r="C107">
        <f>MEDIAN(1474630017!C107,1474631077!C107,1474632154!C107,1474633214!C107,1474634292!C107,1474635352!C107,1474636413!C107,1474637489!C107,1474638567!C107,1474639644!C107,1474640721!C107,1474641798!C107,1474642876!C107,1474643953!C107,1474645031!C107,1474646108!C107,1474647168!C107,1474648245!C107,1474649323!C107,1474650399!C107,1474651459!C107,1474652519!C107,1474653597!C107,1474654674!C107,1474655750!C107,1474656827!C107,1474657905!C107,1474658965!C107,1474660042!C107,1474661118!C107)</f>
        <v>0</v>
      </c>
      <c r="D107">
        <f>MEDIAN(1474630017!D107,1474631077!D107,1474632154!D107,1474633214!D107,1474634292!D107,1474635352!D107,1474636413!D107,1474637489!D107,1474638567!D107,1474639644!D107,1474640721!D107,1474641798!D107,1474642876!D107,1474643953!D107,1474645031!D107,1474646108!D107,1474647168!D107,1474648245!D107,1474649323!D107,1474650399!D107,1474651459!D107,1474652519!D107,1474653597!D107,1474654674!D107,1474655750!D107,1474656827!D107,1474657905!D107,1474658965!D107,1474660042!D107,1474661118!D107)</f>
        <v>0</v>
      </c>
      <c r="E107">
        <f>MEDIAN(1474630017!E107,1474631077!E107,1474632154!E107,1474633214!E107,1474634292!E107,1474635352!E107,1474636413!E107,1474637489!E107,1474638567!E107,1474639644!E107,1474640721!E107,1474641798!E107,1474642876!E107,1474643953!E107,1474645031!E107,1474646108!E107,1474647168!E107,1474648245!E107,1474649323!E107,1474650399!E107,1474651459!E107,1474652519!E107,1474653597!E107,1474654674!E107,1474655750!E107,1474656827!E107,1474657905!E107,1474658965!E107,1474660042!E107,1474661118!E107)</f>
        <v>0</v>
      </c>
      <c r="F107">
        <f>MEDIAN(1474630017!F107,1474631077!F107,1474632154!F107,1474633214!F107,1474634292!F107,1474635352!F107,1474636413!F107,1474637489!F107,1474638567!F107,1474639644!F107,1474640721!F107,1474641798!F107,1474642876!F107,1474643953!F107,1474645031!F107,1474646108!F107,1474647168!F107,1474648245!F107,1474649323!F107,1474650399!F107,1474651459!F107,1474652519!F107,1474653597!F107,1474654674!F107,1474655750!F107,1474656827!F107,1474657905!F107,1474658965!F107,1474660042!F107,1474661118!F107)</f>
        <v>0</v>
      </c>
      <c r="G107">
        <f>MEDIAN(1474630017!G107,1474631077!G107,1474632154!G107,1474633214!G107,1474634292!G107,1474635352!G107,1474636413!G107,1474637489!G107,1474638567!G107,1474639644!G107,1474640721!G107,1474641798!G107,1474642876!G107,1474643953!G107,1474645031!G107,1474646108!G107,1474647168!G107,1474648245!G107,1474649323!G107,1474650399!G107,1474651459!G107,1474652519!G107,1474653597!G107,1474654674!G107,1474655750!G107,1474656827!G107,1474657905!G107,1474658965!G107,1474660042!G107,1474661118!G107)</f>
        <v>0</v>
      </c>
      <c r="H107">
        <f>MEDIAN(1474630017!H107,1474631077!H107,1474632154!H107,1474633214!H107,1474634292!H107,1474635352!H107,1474636413!H107,1474637489!H107,1474638567!H107,1474639644!H107,1474640721!H107,1474641798!H107,1474642876!H107,1474643953!H107,1474645031!H107,1474646108!H107,1474647168!H107,1474648245!H107,1474649323!H107,1474650399!H107,1474651459!H107,1474652519!H107,1474653597!H107,1474654674!H107,1474655750!H107,1474656827!H107,1474657905!H107,1474658965!H107,1474660042!H107,1474661118!H107)</f>
        <v>0</v>
      </c>
      <c r="I107">
        <f>MEDIAN(1474630017!I107,1474631077!I107,1474632154!I107,1474633214!I107,1474634292!I107,1474635352!I107,1474636413!I107,1474637489!I107,1474638567!I107,1474639644!I107,1474640721!I107,1474641798!I107,1474642876!I107,1474643953!I107,1474645031!I107,1474646108!I107,1474647168!I107,1474648245!I107,1474649323!I107,1474650399!I107,1474651459!I107,1474652519!I107,1474653597!I107,1474654674!I107,1474655750!I107,1474656827!I107,1474657905!I107,1474658965!I107,1474660042!I107,1474661118!I107)</f>
        <v>0</v>
      </c>
      <c r="J107">
        <f>MEDIAN(1474630017!J107,1474631077!J107,1474632154!J107,1474633214!J107,1474634292!J107,1474635352!J107,1474636413!J107,1474637489!J107,1474638567!J107,1474639644!J107,1474640721!J107,1474641798!J107,1474642876!J107,1474643953!J107,1474645031!J107,1474646108!J107,1474647168!J107,1474648245!J107,1474649323!J107,1474650399!J107,1474651459!J107,1474652519!J107,1474653597!J107,1474654674!J107,1474655750!J107,1474656827!J107,1474657905!J107,1474658965!J107,1474660042!J107,1474661118!J107)</f>
        <v>0</v>
      </c>
      <c r="K107">
        <f>MEDIAN(1474630017!K107,1474631077!K107,1474632154!K107,1474633214!K107,1474634292!K107,1474635352!K107,1474636413!K107,1474637489!K107,1474638567!K107,1474639644!K107,1474640721!K107,1474641798!K107,1474642876!K107,1474643953!K107,1474645031!K107,1474646108!K107,1474647168!K107,1474648245!K107,1474649323!K107,1474650399!K107,1474651459!K107,1474652519!K107,1474653597!K107,1474654674!K107,1474655750!K107,1474656827!K107,1474657905!K107,1474658965!K107,1474660042!K107,1474661118!K107)</f>
        <v>0</v>
      </c>
    </row>
    <row r="108" spans="1:11">
      <c r="A108">
        <f>MEDIAN(1474630017!A108,1474631077!A108,1474632154!A108,1474633214!A108,1474634292!A108,1474635352!A108,1474636413!A108,1474637489!A108,1474638567!A108,1474639644!A108,1474640721!A108,1474641798!A108,1474642876!A108,1474643953!A108,1474645031!A108,1474646108!A108,1474647168!A108,1474648245!A108,1474649323!A108,1474650399!A108,1474651459!A108,1474652519!A108,1474653597!A108,1474654674!A108,1474655750!A108,1474656827!A108,1474657905!A108,1474658965!A108,1474660042!A108,1474661118!A108)</f>
        <v>0</v>
      </c>
      <c r="B108">
        <f>MEDIAN(1474630017!B108,1474631077!B108,1474632154!B108,1474633214!B108,1474634292!B108,1474635352!B108,1474636413!B108,1474637489!B108,1474638567!B108,1474639644!B108,1474640721!B108,1474641798!B108,1474642876!B108,1474643953!B108,1474645031!B108,1474646108!B108,1474647168!B108,1474648245!B108,1474649323!B108,1474650399!B108,1474651459!B108,1474652519!B108,1474653597!B108,1474654674!B108,1474655750!B108,1474656827!B108,1474657905!B108,1474658965!B108,1474660042!B108,1474661118!B108)</f>
        <v>0</v>
      </c>
      <c r="C108">
        <f>MEDIAN(1474630017!C108,1474631077!C108,1474632154!C108,1474633214!C108,1474634292!C108,1474635352!C108,1474636413!C108,1474637489!C108,1474638567!C108,1474639644!C108,1474640721!C108,1474641798!C108,1474642876!C108,1474643953!C108,1474645031!C108,1474646108!C108,1474647168!C108,1474648245!C108,1474649323!C108,1474650399!C108,1474651459!C108,1474652519!C108,1474653597!C108,1474654674!C108,1474655750!C108,1474656827!C108,1474657905!C108,1474658965!C108,1474660042!C108,1474661118!C108)</f>
        <v>0</v>
      </c>
      <c r="D108">
        <f>MEDIAN(1474630017!D108,1474631077!D108,1474632154!D108,1474633214!D108,1474634292!D108,1474635352!D108,1474636413!D108,1474637489!D108,1474638567!D108,1474639644!D108,1474640721!D108,1474641798!D108,1474642876!D108,1474643953!D108,1474645031!D108,1474646108!D108,1474647168!D108,1474648245!D108,1474649323!D108,1474650399!D108,1474651459!D108,1474652519!D108,1474653597!D108,1474654674!D108,1474655750!D108,1474656827!D108,1474657905!D108,1474658965!D108,1474660042!D108,1474661118!D108)</f>
        <v>0</v>
      </c>
      <c r="E108">
        <f>MEDIAN(1474630017!E108,1474631077!E108,1474632154!E108,1474633214!E108,1474634292!E108,1474635352!E108,1474636413!E108,1474637489!E108,1474638567!E108,1474639644!E108,1474640721!E108,1474641798!E108,1474642876!E108,1474643953!E108,1474645031!E108,1474646108!E108,1474647168!E108,1474648245!E108,1474649323!E108,1474650399!E108,1474651459!E108,1474652519!E108,1474653597!E108,1474654674!E108,1474655750!E108,1474656827!E108,1474657905!E108,1474658965!E108,1474660042!E108,1474661118!E108)</f>
        <v>0</v>
      </c>
      <c r="F108">
        <f>MEDIAN(1474630017!F108,1474631077!F108,1474632154!F108,1474633214!F108,1474634292!F108,1474635352!F108,1474636413!F108,1474637489!F108,1474638567!F108,1474639644!F108,1474640721!F108,1474641798!F108,1474642876!F108,1474643953!F108,1474645031!F108,1474646108!F108,1474647168!F108,1474648245!F108,1474649323!F108,1474650399!F108,1474651459!F108,1474652519!F108,1474653597!F108,1474654674!F108,1474655750!F108,1474656827!F108,1474657905!F108,1474658965!F108,1474660042!F108,1474661118!F108)</f>
        <v>0</v>
      </c>
      <c r="G108">
        <f>MEDIAN(1474630017!G108,1474631077!G108,1474632154!G108,1474633214!G108,1474634292!G108,1474635352!G108,1474636413!G108,1474637489!G108,1474638567!G108,1474639644!G108,1474640721!G108,1474641798!G108,1474642876!G108,1474643953!G108,1474645031!G108,1474646108!G108,1474647168!G108,1474648245!G108,1474649323!G108,1474650399!G108,1474651459!G108,1474652519!G108,1474653597!G108,1474654674!G108,1474655750!G108,1474656827!G108,1474657905!G108,1474658965!G108,1474660042!G108,1474661118!G108)</f>
        <v>0</v>
      </c>
      <c r="H108">
        <f>MEDIAN(1474630017!H108,1474631077!H108,1474632154!H108,1474633214!H108,1474634292!H108,1474635352!H108,1474636413!H108,1474637489!H108,1474638567!H108,1474639644!H108,1474640721!H108,1474641798!H108,1474642876!H108,1474643953!H108,1474645031!H108,1474646108!H108,1474647168!H108,1474648245!H108,1474649323!H108,1474650399!H108,1474651459!H108,1474652519!H108,1474653597!H108,1474654674!H108,1474655750!H108,1474656827!H108,1474657905!H108,1474658965!H108,1474660042!H108,1474661118!H108)</f>
        <v>0</v>
      </c>
      <c r="I108">
        <f>MEDIAN(1474630017!I108,1474631077!I108,1474632154!I108,1474633214!I108,1474634292!I108,1474635352!I108,1474636413!I108,1474637489!I108,1474638567!I108,1474639644!I108,1474640721!I108,1474641798!I108,1474642876!I108,1474643953!I108,1474645031!I108,1474646108!I108,1474647168!I108,1474648245!I108,1474649323!I108,1474650399!I108,1474651459!I108,1474652519!I108,1474653597!I108,1474654674!I108,1474655750!I108,1474656827!I108,1474657905!I108,1474658965!I108,1474660042!I108,1474661118!I108)</f>
        <v>0</v>
      </c>
      <c r="J108">
        <f>MEDIAN(1474630017!J108,1474631077!J108,1474632154!J108,1474633214!J108,1474634292!J108,1474635352!J108,1474636413!J108,1474637489!J108,1474638567!J108,1474639644!J108,1474640721!J108,1474641798!J108,1474642876!J108,1474643953!J108,1474645031!J108,1474646108!J108,1474647168!J108,1474648245!J108,1474649323!J108,1474650399!J108,1474651459!J108,1474652519!J108,1474653597!J108,1474654674!J108,1474655750!J108,1474656827!J108,1474657905!J108,1474658965!J108,1474660042!J108,1474661118!J108)</f>
        <v>0</v>
      </c>
      <c r="K108">
        <f>MEDIAN(1474630017!K108,1474631077!K108,1474632154!K108,1474633214!K108,1474634292!K108,1474635352!K108,1474636413!K108,1474637489!K108,1474638567!K108,1474639644!K108,1474640721!K108,1474641798!K108,1474642876!K108,1474643953!K108,1474645031!K108,1474646108!K108,1474647168!K108,1474648245!K108,1474649323!K108,1474650399!K108,1474651459!K108,1474652519!K108,1474653597!K108,1474654674!K108,1474655750!K108,1474656827!K108,1474657905!K108,1474658965!K108,1474660042!K108,1474661118!K108)</f>
        <v>0</v>
      </c>
    </row>
    <row r="109" spans="1:11">
      <c r="A109">
        <f>MEDIAN(1474630017!A109,1474631077!A109,1474632154!A109,1474633214!A109,1474634292!A109,1474635352!A109,1474636413!A109,1474637489!A109,1474638567!A109,1474639644!A109,1474640721!A109,1474641798!A109,1474642876!A109,1474643953!A109,1474645031!A109,1474646108!A109,1474647168!A109,1474648245!A109,1474649323!A109,1474650399!A109,1474651459!A109,1474652519!A109,1474653597!A109,1474654674!A109,1474655750!A109,1474656827!A109,1474657905!A109,1474658965!A109,1474660042!A109,1474661118!A109)</f>
        <v>0</v>
      </c>
      <c r="B109">
        <f>MEDIAN(1474630017!B109,1474631077!B109,1474632154!B109,1474633214!B109,1474634292!B109,1474635352!B109,1474636413!B109,1474637489!B109,1474638567!B109,1474639644!B109,1474640721!B109,1474641798!B109,1474642876!B109,1474643953!B109,1474645031!B109,1474646108!B109,1474647168!B109,1474648245!B109,1474649323!B109,1474650399!B109,1474651459!B109,1474652519!B109,1474653597!B109,1474654674!B109,1474655750!B109,1474656827!B109,1474657905!B109,1474658965!B109,1474660042!B109,1474661118!B109)</f>
        <v>0</v>
      </c>
      <c r="C109">
        <f>MEDIAN(1474630017!C109,1474631077!C109,1474632154!C109,1474633214!C109,1474634292!C109,1474635352!C109,1474636413!C109,1474637489!C109,1474638567!C109,1474639644!C109,1474640721!C109,1474641798!C109,1474642876!C109,1474643953!C109,1474645031!C109,1474646108!C109,1474647168!C109,1474648245!C109,1474649323!C109,1474650399!C109,1474651459!C109,1474652519!C109,1474653597!C109,1474654674!C109,1474655750!C109,1474656827!C109,1474657905!C109,1474658965!C109,1474660042!C109,1474661118!C109)</f>
        <v>0</v>
      </c>
      <c r="D109">
        <f>MEDIAN(1474630017!D109,1474631077!D109,1474632154!D109,1474633214!D109,1474634292!D109,1474635352!D109,1474636413!D109,1474637489!D109,1474638567!D109,1474639644!D109,1474640721!D109,1474641798!D109,1474642876!D109,1474643953!D109,1474645031!D109,1474646108!D109,1474647168!D109,1474648245!D109,1474649323!D109,1474650399!D109,1474651459!D109,1474652519!D109,1474653597!D109,1474654674!D109,1474655750!D109,1474656827!D109,1474657905!D109,1474658965!D109,1474660042!D109,1474661118!D109)</f>
        <v>0</v>
      </c>
      <c r="E109">
        <f>MEDIAN(1474630017!E109,1474631077!E109,1474632154!E109,1474633214!E109,1474634292!E109,1474635352!E109,1474636413!E109,1474637489!E109,1474638567!E109,1474639644!E109,1474640721!E109,1474641798!E109,1474642876!E109,1474643953!E109,1474645031!E109,1474646108!E109,1474647168!E109,1474648245!E109,1474649323!E109,1474650399!E109,1474651459!E109,1474652519!E109,1474653597!E109,1474654674!E109,1474655750!E109,1474656827!E109,1474657905!E109,1474658965!E109,1474660042!E109,1474661118!E109)</f>
        <v>0</v>
      </c>
      <c r="F109">
        <f>MEDIAN(1474630017!F109,1474631077!F109,1474632154!F109,1474633214!F109,1474634292!F109,1474635352!F109,1474636413!F109,1474637489!F109,1474638567!F109,1474639644!F109,1474640721!F109,1474641798!F109,1474642876!F109,1474643953!F109,1474645031!F109,1474646108!F109,1474647168!F109,1474648245!F109,1474649323!F109,1474650399!F109,1474651459!F109,1474652519!F109,1474653597!F109,1474654674!F109,1474655750!F109,1474656827!F109,1474657905!F109,1474658965!F109,1474660042!F109,1474661118!F109)</f>
        <v>0</v>
      </c>
      <c r="G109">
        <f>MEDIAN(1474630017!G109,1474631077!G109,1474632154!G109,1474633214!G109,1474634292!G109,1474635352!G109,1474636413!G109,1474637489!G109,1474638567!G109,1474639644!G109,1474640721!G109,1474641798!G109,1474642876!G109,1474643953!G109,1474645031!G109,1474646108!G109,1474647168!G109,1474648245!G109,1474649323!G109,1474650399!G109,1474651459!G109,1474652519!G109,1474653597!G109,1474654674!G109,1474655750!G109,1474656827!G109,1474657905!G109,1474658965!G109,1474660042!G109,1474661118!G109)</f>
        <v>0</v>
      </c>
      <c r="H109">
        <f>MEDIAN(1474630017!H109,1474631077!H109,1474632154!H109,1474633214!H109,1474634292!H109,1474635352!H109,1474636413!H109,1474637489!H109,1474638567!H109,1474639644!H109,1474640721!H109,1474641798!H109,1474642876!H109,1474643953!H109,1474645031!H109,1474646108!H109,1474647168!H109,1474648245!H109,1474649323!H109,1474650399!H109,1474651459!H109,1474652519!H109,1474653597!H109,1474654674!H109,1474655750!H109,1474656827!H109,1474657905!H109,1474658965!H109,1474660042!H109,1474661118!H109)</f>
        <v>0</v>
      </c>
      <c r="I109">
        <f>MEDIAN(1474630017!I109,1474631077!I109,1474632154!I109,1474633214!I109,1474634292!I109,1474635352!I109,1474636413!I109,1474637489!I109,1474638567!I109,1474639644!I109,1474640721!I109,1474641798!I109,1474642876!I109,1474643953!I109,1474645031!I109,1474646108!I109,1474647168!I109,1474648245!I109,1474649323!I109,1474650399!I109,1474651459!I109,1474652519!I109,1474653597!I109,1474654674!I109,1474655750!I109,1474656827!I109,1474657905!I109,1474658965!I109,1474660042!I109,1474661118!I109)</f>
        <v>0</v>
      </c>
      <c r="J109">
        <f>MEDIAN(1474630017!J109,1474631077!J109,1474632154!J109,1474633214!J109,1474634292!J109,1474635352!J109,1474636413!J109,1474637489!J109,1474638567!J109,1474639644!J109,1474640721!J109,1474641798!J109,1474642876!J109,1474643953!J109,1474645031!J109,1474646108!J109,1474647168!J109,1474648245!J109,1474649323!J109,1474650399!J109,1474651459!J109,1474652519!J109,1474653597!J109,1474654674!J109,1474655750!J109,1474656827!J109,1474657905!J109,1474658965!J109,1474660042!J109,1474661118!J109)</f>
        <v>0</v>
      </c>
      <c r="K109">
        <f>MEDIAN(1474630017!K109,1474631077!K109,1474632154!K109,1474633214!K109,1474634292!K109,1474635352!K109,1474636413!K109,1474637489!K109,1474638567!K109,1474639644!K109,1474640721!K109,1474641798!K109,1474642876!K109,1474643953!K109,1474645031!K109,1474646108!K109,1474647168!K109,1474648245!K109,1474649323!K109,1474650399!K109,1474651459!K109,1474652519!K109,1474653597!K109,1474654674!K109,1474655750!K109,1474656827!K109,1474657905!K109,1474658965!K109,1474660042!K109,1474661118!K109)</f>
        <v>0</v>
      </c>
    </row>
    <row r="110" spans="1:11">
      <c r="A110">
        <f>MEDIAN(1474630017!A110,1474631077!A110,1474632154!A110,1474633214!A110,1474634292!A110,1474635352!A110,1474636413!A110,1474637489!A110,1474638567!A110,1474639644!A110,1474640721!A110,1474641798!A110,1474642876!A110,1474643953!A110,1474645031!A110,1474646108!A110,1474647168!A110,1474648245!A110,1474649323!A110,1474650399!A110,1474651459!A110,1474652519!A110,1474653597!A110,1474654674!A110,1474655750!A110,1474656827!A110,1474657905!A110,1474658965!A110,1474660042!A110,1474661118!A110)</f>
        <v>0</v>
      </c>
      <c r="B110">
        <f>MEDIAN(1474630017!B110,1474631077!B110,1474632154!B110,1474633214!B110,1474634292!B110,1474635352!B110,1474636413!B110,1474637489!B110,1474638567!B110,1474639644!B110,1474640721!B110,1474641798!B110,1474642876!B110,1474643953!B110,1474645031!B110,1474646108!B110,1474647168!B110,1474648245!B110,1474649323!B110,1474650399!B110,1474651459!B110,1474652519!B110,1474653597!B110,1474654674!B110,1474655750!B110,1474656827!B110,1474657905!B110,1474658965!B110,1474660042!B110,1474661118!B110)</f>
        <v>0</v>
      </c>
      <c r="C110">
        <f>MEDIAN(1474630017!C110,1474631077!C110,1474632154!C110,1474633214!C110,1474634292!C110,1474635352!C110,1474636413!C110,1474637489!C110,1474638567!C110,1474639644!C110,1474640721!C110,1474641798!C110,1474642876!C110,1474643953!C110,1474645031!C110,1474646108!C110,1474647168!C110,1474648245!C110,1474649323!C110,1474650399!C110,1474651459!C110,1474652519!C110,1474653597!C110,1474654674!C110,1474655750!C110,1474656827!C110,1474657905!C110,1474658965!C110,1474660042!C110,1474661118!C110)</f>
        <v>0</v>
      </c>
      <c r="D110">
        <f>MEDIAN(1474630017!D110,1474631077!D110,1474632154!D110,1474633214!D110,1474634292!D110,1474635352!D110,1474636413!D110,1474637489!D110,1474638567!D110,1474639644!D110,1474640721!D110,1474641798!D110,1474642876!D110,1474643953!D110,1474645031!D110,1474646108!D110,1474647168!D110,1474648245!D110,1474649323!D110,1474650399!D110,1474651459!D110,1474652519!D110,1474653597!D110,1474654674!D110,1474655750!D110,1474656827!D110,1474657905!D110,1474658965!D110,1474660042!D110,1474661118!D110)</f>
        <v>0</v>
      </c>
      <c r="E110">
        <f>MEDIAN(1474630017!E110,1474631077!E110,1474632154!E110,1474633214!E110,1474634292!E110,1474635352!E110,1474636413!E110,1474637489!E110,1474638567!E110,1474639644!E110,1474640721!E110,1474641798!E110,1474642876!E110,1474643953!E110,1474645031!E110,1474646108!E110,1474647168!E110,1474648245!E110,1474649323!E110,1474650399!E110,1474651459!E110,1474652519!E110,1474653597!E110,1474654674!E110,1474655750!E110,1474656827!E110,1474657905!E110,1474658965!E110,1474660042!E110,1474661118!E110)</f>
        <v>0</v>
      </c>
      <c r="F110">
        <f>MEDIAN(1474630017!F110,1474631077!F110,1474632154!F110,1474633214!F110,1474634292!F110,1474635352!F110,1474636413!F110,1474637489!F110,1474638567!F110,1474639644!F110,1474640721!F110,1474641798!F110,1474642876!F110,1474643953!F110,1474645031!F110,1474646108!F110,1474647168!F110,1474648245!F110,1474649323!F110,1474650399!F110,1474651459!F110,1474652519!F110,1474653597!F110,1474654674!F110,1474655750!F110,1474656827!F110,1474657905!F110,1474658965!F110,1474660042!F110,1474661118!F110)</f>
        <v>0</v>
      </c>
      <c r="G110">
        <f>MEDIAN(1474630017!G110,1474631077!G110,1474632154!G110,1474633214!G110,1474634292!G110,1474635352!G110,1474636413!G110,1474637489!G110,1474638567!G110,1474639644!G110,1474640721!G110,1474641798!G110,1474642876!G110,1474643953!G110,1474645031!G110,1474646108!G110,1474647168!G110,1474648245!G110,1474649323!G110,1474650399!G110,1474651459!G110,1474652519!G110,1474653597!G110,1474654674!G110,1474655750!G110,1474656827!G110,1474657905!G110,1474658965!G110,1474660042!G110,1474661118!G110)</f>
        <v>0</v>
      </c>
      <c r="H110">
        <f>MEDIAN(1474630017!H110,1474631077!H110,1474632154!H110,1474633214!H110,1474634292!H110,1474635352!H110,1474636413!H110,1474637489!H110,1474638567!H110,1474639644!H110,1474640721!H110,1474641798!H110,1474642876!H110,1474643953!H110,1474645031!H110,1474646108!H110,1474647168!H110,1474648245!H110,1474649323!H110,1474650399!H110,1474651459!H110,1474652519!H110,1474653597!H110,1474654674!H110,1474655750!H110,1474656827!H110,1474657905!H110,1474658965!H110,1474660042!H110,1474661118!H110)</f>
        <v>0</v>
      </c>
      <c r="I110">
        <f>MEDIAN(1474630017!I110,1474631077!I110,1474632154!I110,1474633214!I110,1474634292!I110,1474635352!I110,1474636413!I110,1474637489!I110,1474638567!I110,1474639644!I110,1474640721!I110,1474641798!I110,1474642876!I110,1474643953!I110,1474645031!I110,1474646108!I110,1474647168!I110,1474648245!I110,1474649323!I110,1474650399!I110,1474651459!I110,1474652519!I110,1474653597!I110,1474654674!I110,1474655750!I110,1474656827!I110,1474657905!I110,1474658965!I110,1474660042!I110,1474661118!I110)</f>
        <v>0</v>
      </c>
      <c r="J110">
        <f>MEDIAN(1474630017!J110,1474631077!J110,1474632154!J110,1474633214!J110,1474634292!J110,1474635352!J110,1474636413!J110,1474637489!J110,1474638567!J110,1474639644!J110,1474640721!J110,1474641798!J110,1474642876!J110,1474643953!J110,1474645031!J110,1474646108!J110,1474647168!J110,1474648245!J110,1474649323!J110,1474650399!J110,1474651459!J110,1474652519!J110,1474653597!J110,1474654674!J110,1474655750!J110,1474656827!J110,1474657905!J110,1474658965!J110,1474660042!J110,1474661118!J110)</f>
        <v>0</v>
      </c>
      <c r="K110">
        <f>MEDIAN(1474630017!K110,1474631077!K110,1474632154!K110,1474633214!K110,1474634292!K110,1474635352!K110,1474636413!K110,1474637489!K110,1474638567!K110,1474639644!K110,1474640721!K110,1474641798!K110,1474642876!K110,1474643953!K110,1474645031!K110,1474646108!K110,1474647168!K110,1474648245!K110,1474649323!K110,1474650399!K110,1474651459!K110,1474652519!K110,1474653597!K110,1474654674!K110,1474655750!K110,1474656827!K110,1474657905!K110,1474658965!K110,1474660042!K110,1474661118!K110)</f>
        <v>0</v>
      </c>
    </row>
    <row r="111" spans="1:11">
      <c r="A111">
        <f>MEDIAN(1474630017!A111,1474631077!A111,1474632154!A111,1474633214!A111,1474634292!A111,1474635352!A111,1474636413!A111,1474637489!A111,1474638567!A111,1474639644!A111,1474640721!A111,1474641798!A111,1474642876!A111,1474643953!A111,1474645031!A111,1474646108!A111,1474647168!A111,1474648245!A111,1474649323!A111,1474650399!A111,1474651459!A111,1474652519!A111,1474653597!A111,1474654674!A111,1474655750!A111,1474656827!A111,1474657905!A111,1474658965!A111,1474660042!A111,1474661118!A111)</f>
        <v>0</v>
      </c>
      <c r="B111">
        <f>MEDIAN(1474630017!B111,1474631077!B111,1474632154!B111,1474633214!B111,1474634292!B111,1474635352!B111,1474636413!B111,1474637489!B111,1474638567!B111,1474639644!B111,1474640721!B111,1474641798!B111,1474642876!B111,1474643953!B111,1474645031!B111,1474646108!B111,1474647168!B111,1474648245!B111,1474649323!B111,1474650399!B111,1474651459!B111,1474652519!B111,1474653597!B111,1474654674!B111,1474655750!B111,1474656827!B111,1474657905!B111,1474658965!B111,1474660042!B111,1474661118!B111)</f>
        <v>0</v>
      </c>
      <c r="C111">
        <f>MEDIAN(1474630017!C111,1474631077!C111,1474632154!C111,1474633214!C111,1474634292!C111,1474635352!C111,1474636413!C111,1474637489!C111,1474638567!C111,1474639644!C111,1474640721!C111,1474641798!C111,1474642876!C111,1474643953!C111,1474645031!C111,1474646108!C111,1474647168!C111,1474648245!C111,1474649323!C111,1474650399!C111,1474651459!C111,1474652519!C111,1474653597!C111,1474654674!C111,1474655750!C111,1474656827!C111,1474657905!C111,1474658965!C111,1474660042!C111,1474661118!C111)</f>
        <v>0</v>
      </c>
      <c r="D111">
        <f>MEDIAN(1474630017!D111,1474631077!D111,1474632154!D111,1474633214!D111,1474634292!D111,1474635352!D111,1474636413!D111,1474637489!D111,1474638567!D111,1474639644!D111,1474640721!D111,1474641798!D111,1474642876!D111,1474643953!D111,1474645031!D111,1474646108!D111,1474647168!D111,1474648245!D111,1474649323!D111,1474650399!D111,1474651459!D111,1474652519!D111,1474653597!D111,1474654674!D111,1474655750!D111,1474656827!D111,1474657905!D111,1474658965!D111,1474660042!D111,1474661118!D111)</f>
        <v>0</v>
      </c>
      <c r="E111">
        <f>MEDIAN(1474630017!E111,1474631077!E111,1474632154!E111,1474633214!E111,1474634292!E111,1474635352!E111,1474636413!E111,1474637489!E111,1474638567!E111,1474639644!E111,1474640721!E111,1474641798!E111,1474642876!E111,1474643953!E111,1474645031!E111,1474646108!E111,1474647168!E111,1474648245!E111,1474649323!E111,1474650399!E111,1474651459!E111,1474652519!E111,1474653597!E111,1474654674!E111,1474655750!E111,1474656827!E111,1474657905!E111,1474658965!E111,1474660042!E111,1474661118!E111)</f>
        <v>0</v>
      </c>
      <c r="F111">
        <f>MEDIAN(1474630017!F111,1474631077!F111,1474632154!F111,1474633214!F111,1474634292!F111,1474635352!F111,1474636413!F111,1474637489!F111,1474638567!F111,1474639644!F111,1474640721!F111,1474641798!F111,1474642876!F111,1474643953!F111,1474645031!F111,1474646108!F111,1474647168!F111,1474648245!F111,1474649323!F111,1474650399!F111,1474651459!F111,1474652519!F111,1474653597!F111,1474654674!F111,1474655750!F111,1474656827!F111,1474657905!F111,1474658965!F111,1474660042!F111,1474661118!F111)</f>
        <v>0</v>
      </c>
      <c r="G111">
        <f>MEDIAN(1474630017!G111,1474631077!G111,1474632154!G111,1474633214!G111,1474634292!G111,1474635352!G111,1474636413!G111,1474637489!G111,1474638567!G111,1474639644!G111,1474640721!G111,1474641798!G111,1474642876!G111,1474643953!G111,1474645031!G111,1474646108!G111,1474647168!G111,1474648245!G111,1474649323!G111,1474650399!G111,1474651459!G111,1474652519!G111,1474653597!G111,1474654674!G111,1474655750!G111,1474656827!G111,1474657905!G111,1474658965!G111,1474660042!G111,1474661118!G111)</f>
        <v>0</v>
      </c>
      <c r="H111">
        <f>MEDIAN(1474630017!H111,1474631077!H111,1474632154!H111,1474633214!H111,1474634292!H111,1474635352!H111,1474636413!H111,1474637489!H111,1474638567!H111,1474639644!H111,1474640721!H111,1474641798!H111,1474642876!H111,1474643953!H111,1474645031!H111,1474646108!H111,1474647168!H111,1474648245!H111,1474649323!H111,1474650399!H111,1474651459!H111,1474652519!H111,1474653597!H111,1474654674!H111,1474655750!H111,1474656827!H111,1474657905!H111,1474658965!H111,1474660042!H111,1474661118!H111)</f>
        <v>0</v>
      </c>
      <c r="I111">
        <f>MEDIAN(1474630017!I111,1474631077!I111,1474632154!I111,1474633214!I111,1474634292!I111,1474635352!I111,1474636413!I111,1474637489!I111,1474638567!I111,1474639644!I111,1474640721!I111,1474641798!I111,1474642876!I111,1474643953!I111,1474645031!I111,1474646108!I111,1474647168!I111,1474648245!I111,1474649323!I111,1474650399!I111,1474651459!I111,1474652519!I111,1474653597!I111,1474654674!I111,1474655750!I111,1474656827!I111,1474657905!I111,1474658965!I111,1474660042!I111,1474661118!I111)</f>
        <v>0</v>
      </c>
      <c r="J111">
        <f>MEDIAN(1474630017!J111,1474631077!J111,1474632154!J111,1474633214!J111,1474634292!J111,1474635352!J111,1474636413!J111,1474637489!J111,1474638567!J111,1474639644!J111,1474640721!J111,1474641798!J111,1474642876!J111,1474643953!J111,1474645031!J111,1474646108!J111,1474647168!J111,1474648245!J111,1474649323!J111,1474650399!J111,1474651459!J111,1474652519!J111,1474653597!J111,1474654674!J111,1474655750!J111,1474656827!J111,1474657905!J111,1474658965!J111,1474660042!J111,1474661118!J111)</f>
        <v>0</v>
      </c>
      <c r="K111">
        <f>MEDIAN(1474630017!K111,1474631077!K111,1474632154!K111,1474633214!K111,1474634292!K111,1474635352!K111,1474636413!K111,1474637489!K111,1474638567!K111,1474639644!K111,1474640721!K111,1474641798!K111,1474642876!K111,1474643953!K111,1474645031!K111,1474646108!K111,1474647168!K111,1474648245!K111,1474649323!K111,1474650399!K111,1474651459!K111,1474652519!K111,1474653597!K111,1474654674!K111,1474655750!K111,1474656827!K111,1474657905!K111,1474658965!K111,1474660042!K111,1474661118!K111)</f>
        <v>0</v>
      </c>
    </row>
    <row r="112" spans="1:11">
      <c r="A112">
        <f>MEDIAN(1474630017!A112,1474631077!A112,1474632154!A112,1474633214!A112,1474634292!A112,1474635352!A112,1474636413!A112,1474637489!A112,1474638567!A112,1474639644!A112,1474640721!A112,1474641798!A112,1474642876!A112,1474643953!A112,1474645031!A112,1474646108!A112,1474647168!A112,1474648245!A112,1474649323!A112,1474650399!A112,1474651459!A112,1474652519!A112,1474653597!A112,1474654674!A112,1474655750!A112,1474656827!A112,1474657905!A112,1474658965!A112,1474660042!A112,1474661118!A112)</f>
        <v>0</v>
      </c>
      <c r="B112">
        <f>MEDIAN(1474630017!B112,1474631077!B112,1474632154!B112,1474633214!B112,1474634292!B112,1474635352!B112,1474636413!B112,1474637489!B112,1474638567!B112,1474639644!B112,1474640721!B112,1474641798!B112,1474642876!B112,1474643953!B112,1474645031!B112,1474646108!B112,1474647168!B112,1474648245!B112,1474649323!B112,1474650399!B112,1474651459!B112,1474652519!B112,1474653597!B112,1474654674!B112,1474655750!B112,1474656827!B112,1474657905!B112,1474658965!B112,1474660042!B112,1474661118!B112)</f>
        <v>0</v>
      </c>
      <c r="C112">
        <f>MEDIAN(1474630017!C112,1474631077!C112,1474632154!C112,1474633214!C112,1474634292!C112,1474635352!C112,1474636413!C112,1474637489!C112,1474638567!C112,1474639644!C112,1474640721!C112,1474641798!C112,1474642876!C112,1474643953!C112,1474645031!C112,1474646108!C112,1474647168!C112,1474648245!C112,1474649323!C112,1474650399!C112,1474651459!C112,1474652519!C112,1474653597!C112,1474654674!C112,1474655750!C112,1474656827!C112,1474657905!C112,1474658965!C112,1474660042!C112,1474661118!C112)</f>
        <v>0</v>
      </c>
      <c r="D112">
        <f>MEDIAN(1474630017!D112,1474631077!D112,1474632154!D112,1474633214!D112,1474634292!D112,1474635352!D112,1474636413!D112,1474637489!D112,1474638567!D112,1474639644!D112,1474640721!D112,1474641798!D112,1474642876!D112,1474643953!D112,1474645031!D112,1474646108!D112,1474647168!D112,1474648245!D112,1474649323!D112,1474650399!D112,1474651459!D112,1474652519!D112,1474653597!D112,1474654674!D112,1474655750!D112,1474656827!D112,1474657905!D112,1474658965!D112,1474660042!D112,1474661118!D112)</f>
        <v>0</v>
      </c>
      <c r="E112">
        <f>MEDIAN(1474630017!E112,1474631077!E112,1474632154!E112,1474633214!E112,1474634292!E112,1474635352!E112,1474636413!E112,1474637489!E112,1474638567!E112,1474639644!E112,1474640721!E112,1474641798!E112,1474642876!E112,1474643953!E112,1474645031!E112,1474646108!E112,1474647168!E112,1474648245!E112,1474649323!E112,1474650399!E112,1474651459!E112,1474652519!E112,1474653597!E112,1474654674!E112,1474655750!E112,1474656827!E112,1474657905!E112,1474658965!E112,1474660042!E112,1474661118!E112)</f>
        <v>0</v>
      </c>
      <c r="F112">
        <f>MEDIAN(1474630017!F112,1474631077!F112,1474632154!F112,1474633214!F112,1474634292!F112,1474635352!F112,1474636413!F112,1474637489!F112,1474638567!F112,1474639644!F112,1474640721!F112,1474641798!F112,1474642876!F112,1474643953!F112,1474645031!F112,1474646108!F112,1474647168!F112,1474648245!F112,1474649323!F112,1474650399!F112,1474651459!F112,1474652519!F112,1474653597!F112,1474654674!F112,1474655750!F112,1474656827!F112,1474657905!F112,1474658965!F112,1474660042!F112,1474661118!F112)</f>
        <v>0</v>
      </c>
      <c r="G112">
        <f>MEDIAN(1474630017!G112,1474631077!G112,1474632154!G112,1474633214!G112,1474634292!G112,1474635352!G112,1474636413!G112,1474637489!G112,1474638567!G112,1474639644!G112,1474640721!G112,1474641798!G112,1474642876!G112,1474643953!G112,1474645031!G112,1474646108!G112,1474647168!G112,1474648245!G112,1474649323!G112,1474650399!G112,1474651459!G112,1474652519!G112,1474653597!G112,1474654674!G112,1474655750!G112,1474656827!G112,1474657905!G112,1474658965!G112,1474660042!G112,1474661118!G112)</f>
        <v>0</v>
      </c>
      <c r="H112">
        <f>MEDIAN(1474630017!H112,1474631077!H112,1474632154!H112,1474633214!H112,1474634292!H112,1474635352!H112,1474636413!H112,1474637489!H112,1474638567!H112,1474639644!H112,1474640721!H112,1474641798!H112,1474642876!H112,1474643953!H112,1474645031!H112,1474646108!H112,1474647168!H112,1474648245!H112,1474649323!H112,1474650399!H112,1474651459!H112,1474652519!H112,1474653597!H112,1474654674!H112,1474655750!H112,1474656827!H112,1474657905!H112,1474658965!H112,1474660042!H112,1474661118!H112)</f>
        <v>0</v>
      </c>
      <c r="I112">
        <f>MEDIAN(1474630017!I112,1474631077!I112,1474632154!I112,1474633214!I112,1474634292!I112,1474635352!I112,1474636413!I112,1474637489!I112,1474638567!I112,1474639644!I112,1474640721!I112,1474641798!I112,1474642876!I112,1474643953!I112,1474645031!I112,1474646108!I112,1474647168!I112,1474648245!I112,1474649323!I112,1474650399!I112,1474651459!I112,1474652519!I112,1474653597!I112,1474654674!I112,1474655750!I112,1474656827!I112,1474657905!I112,1474658965!I112,1474660042!I112,1474661118!I112)</f>
        <v>0</v>
      </c>
      <c r="J112">
        <f>MEDIAN(1474630017!J112,1474631077!J112,1474632154!J112,1474633214!J112,1474634292!J112,1474635352!J112,1474636413!J112,1474637489!J112,1474638567!J112,1474639644!J112,1474640721!J112,1474641798!J112,1474642876!J112,1474643953!J112,1474645031!J112,1474646108!J112,1474647168!J112,1474648245!J112,1474649323!J112,1474650399!J112,1474651459!J112,1474652519!J112,1474653597!J112,1474654674!J112,1474655750!J112,1474656827!J112,1474657905!J112,1474658965!J112,1474660042!J112,1474661118!J112)</f>
        <v>0</v>
      </c>
      <c r="K112">
        <f>MEDIAN(1474630017!K112,1474631077!K112,1474632154!K112,1474633214!K112,1474634292!K112,1474635352!K112,1474636413!K112,1474637489!K112,1474638567!K112,1474639644!K112,1474640721!K112,1474641798!K112,1474642876!K112,1474643953!K112,1474645031!K112,1474646108!K112,1474647168!K112,1474648245!K112,1474649323!K112,1474650399!K112,1474651459!K112,1474652519!K112,1474653597!K112,1474654674!K112,1474655750!K112,1474656827!K112,1474657905!K112,1474658965!K112,1474660042!K112,1474661118!K112)</f>
        <v>0</v>
      </c>
    </row>
    <row r="113" spans="1:11">
      <c r="A113">
        <f>MEDIAN(1474630017!A113,1474631077!A113,1474632154!A113,1474633214!A113,1474634292!A113,1474635352!A113,1474636413!A113,1474637489!A113,1474638567!A113,1474639644!A113,1474640721!A113,1474641798!A113,1474642876!A113,1474643953!A113,1474645031!A113,1474646108!A113,1474647168!A113,1474648245!A113,1474649323!A113,1474650399!A113,1474651459!A113,1474652519!A113,1474653597!A113,1474654674!A113,1474655750!A113,1474656827!A113,1474657905!A113,1474658965!A113,1474660042!A113,1474661118!A113)</f>
        <v>0</v>
      </c>
      <c r="B113">
        <f>MEDIAN(1474630017!B113,1474631077!B113,1474632154!B113,1474633214!B113,1474634292!B113,1474635352!B113,1474636413!B113,1474637489!B113,1474638567!B113,1474639644!B113,1474640721!B113,1474641798!B113,1474642876!B113,1474643953!B113,1474645031!B113,1474646108!B113,1474647168!B113,1474648245!B113,1474649323!B113,1474650399!B113,1474651459!B113,1474652519!B113,1474653597!B113,1474654674!B113,1474655750!B113,1474656827!B113,1474657905!B113,1474658965!B113,1474660042!B113,1474661118!B113)</f>
        <v>0</v>
      </c>
      <c r="C113">
        <f>MEDIAN(1474630017!C113,1474631077!C113,1474632154!C113,1474633214!C113,1474634292!C113,1474635352!C113,1474636413!C113,1474637489!C113,1474638567!C113,1474639644!C113,1474640721!C113,1474641798!C113,1474642876!C113,1474643953!C113,1474645031!C113,1474646108!C113,1474647168!C113,1474648245!C113,1474649323!C113,1474650399!C113,1474651459!C113,1474652519!C113,1474653597!C113,1474654674!C113,1474655750!C113,1474656827!C113,1474657905!C113,1474658965!C113,1474660042!C113,1474661118!C113)</f>
        <v>0</v>
      </c>
      <c r="D113">
        <f>MEDIAN(1474630017!D113,1474631077!D113,1474632154!D113,1474633214!D113,1474634292!D113,1474635352!D113,1474636413!D113,1474637489!D113,1474638567!D113,1474639644!D113,1474640721!D113,1474641798!D113,1474642876!D113,1474643953!D113,1474645031!D113,1474646108!D113,1474647168!D113,1474648245!D113,1474649323!D113,1474650399!D113,1474651459!D113,1474652519!D113,1474653597!D113,1474654674!D113,1474655750!D113,1474656827!D113,1474657905!D113,1474658965!D113,1474660042!D113,1474661118!D113)</f>
        <v>0</v>
      </c>
      <c r="E113">
        <f>MEDIAN(1474630017!E113,1474631077!E113,1474632154!E113,1474633214!E113,1474634292!E113,1474635352!E113,1474636413!E113,1474637489!E113,1474638567!E113,1474639644!E113,1474640721!E113,1474641798!E113,1474642876!E113,1474643953!E113,1474645031!E113,1474646108!E113,1474647168!E113,1474648245!E113,1474649323!E113,1474650399!E113,1474651459!E113,1474652519!E113,1474653597!E113,1474654674!E113,1474655750!E113,1474656827!E113,1474657905!E113,1474658965!E113,1474660042!E113,1474661118!E113)</f>
        <v>0</v>
      </c>
      <c r="F113">
        <f>MEDIAN(1474630017!F113,1474631077!F113,1474632154!F113,1474633214!F113,1474634292!F113,1474635352!F113,1474636413!F113,1474637489!F113,1474638567!F113,1474639644!F113,1474640721!F113,1474641798!F113,1474642876!F113,1474643953!F113,1474645031!F113,1474646108!F113,1474647168!F113,1474648245!F113,1474649323!F113,1474650399!F113,1474651459!F113,1474652519!F113,1474653597!F113,1474654674!F113,1474655750!F113,1474656827!F113,1474657905!F113,1474658965!F113,1474660042!F113,1474661118!F113)</f>
        <v>0</v>
      </c>
      <c r="G113">
        <f>MEDIAN(1474630017!G113,1474631077!G113,1474632154!G113,1474633214!G113,1474634292!G113,1474635352!G113,1474636413!G113,1474637489!G113,1474638567!G113,1474639644!G113,1474640721!G113,1474641798!G113,1474642876!G113,1474643953!G113,1474645031!G113,1474646108!G113,1474647168!G113,1474648245!G113,1474649323!G113,1474650399!G113,1474651459!G113,1474652519!G113,1474653597!G113,1474654674!G113,1474655750!G113,1474656827!G113,1474657905!G113,1474658965!G113,1474660042!G113,1474661118!G113)</f>
        <v>0</v>
      </c>
      <c r="H113">
        <f>MEDIAN(1474630017!H113,1474631077!H113,1474632154!H113,1474633214!H113,1474634292!H113,1474635352!H113,1474636413!H113,1474637489!H113,1474638567!H113,1474639644!H113,1474640721!H113,1474641798!H113,1474642876!H113,1474643953!H113,1474645031!H113,1474646108!H113,1474647168!H113,1474648245!H113,1474649323!H113,1474650399!H113,1474651459!H113,1474652519!H113,1474653597!H113,1474654674!H113,1474655750!H113,1474656827!H113,1474657905!H113,1474658965!H113,1474660042!H113,1474661118!H113)</f>
        <v>0</v>
      </c>
      <c r="I113">
        <f>MEDIAN(1474630017!I113,1474631077!I113,1474632154!I113,1474633214!I113,1474634292!I113,1474635352!I113,1474636413!I113,1474637489!I113,1474638567!I113,1474639644!I113,1474640721!I113,1474641798!I113,1474642876!I113,1474643953!I113,1474645031!I113,1474646108!I113,1474647168!I113,1474648245!I113,1474649323!I113,1474650399!I113,1474651459!I113,1474652519!I113,1474653597!I113,1474654674!I113,1474655750!I113,1474656827!I113,1474657905!I113,1474658965!I113,1474660042!I113,1474661118!I113)</f>
        <v>0</v>
      </c>
      <c r="J113">
        <f>MEDIAN(1474630017!J113,1474631077!J113,1474632154!J113,1474633214!J113,1474634292!J113,1474635352!J113,1474636413!J113,1474637489!J113,1474638567!J113,1474639644!J113,1474640721!J113,1474641798!J113,1474642876!J113,1474643953!J113,1474645031!J113,1474646108!J113,1474647168!J113,1474648245!J113,1474649323!J113,1474650399!J113,1474651459!J113,1474652519!J113,1474653597!J113,1474654674!J113,1474655750!J113,1474656827!J113,1474657905!J113,1474658965!J113,1474660042!J113,1474661118!J113)</f>
        <v>0</v>
      </c>
      <c r="K113">
        <f>MEDIAN(1474630017!K113,1474631077!K113,1474632154!K113,1474633214!K113,1474634292!K113,1474635352!K113,1474636413!K113,1474637489!K113,1474638567!K113,1474639644!K113,1474640721!K113,1474641798!K113,1474642876!K113,1474643953!K113,1474645031!K113,1474646108!K113,1474647168!K113,1474648245!K113,1474649323!K113,1474650399!K113,1474651459!K113,1474652519!K113,1474653597!K113,1474654674!K113,1474655750!K113,1474656827!K113,1474657905!K113,1474658965!K113,1474660042!K113,1474661118!K113)</f>
        <v>0</v>
      </c>
    </row>
    <row r="114" spans="1:11">
      <c r="A114">
        <f>MEDIAN(1474630017!A114,1474631077!A114,1474632154!A114,1474633214!A114,1474634292!A114,1474635352!A114,1474636413!A114,1474637489!A114,1474638567!A114,1474639644!A114,1474640721!A114,1474641798!A114,1474642876!A114,1474643953!A114,1474645031!A114,1474646108!A114,1474647168!A114,1474648245!A114,1474649323!A114,1474650399!A114,1474651459!A114,1474652519!A114,1474653597!A114,1474654674!A114,1474655750!A114,1474656827!A114,1474657905!A114,1474658965!A114,1474660042!A114,1474661118!A114)</f>
        <v>0</v>
      </c>
      <c r="B114">
        <f>MEDIAN(1474630017!B114,1474631077!B114,1474632154!B114,1474633214!B114,1474634292!B114,1474635352!B114,1474636413!B114,1474637489!B114,1474638567!B114,1474639644!B114,1474640721!B114,1474641798!B114,1474642876!B114,1474643953!B114,1474645031!B114,1474646108!B114,1474647168!B114,1474648245!B114,1474649323!B114,1474650399!B114,1474651459!B114,1474652519!B114,1474653597!B114,1474654674!B114,1474655750!B114,1474656827!B114,1474657905!B114,1474658965!B114,1474660042!B114,1474661118!B114)</f>
        <v>0</v>
      </c>
      <c r="C114">
        <f>MEDIAN(1474630017!C114,1474631077!C114,1474632154!C114,1474633214!C114,1474634292!C114,1474635352!C114,1474636413!C114,1474637489!C114,1474638567!C114,1474639644!C114,1474640721!C114,1474641798!C114,1474642876!C114,1474643953!C114,1474645031!C114,1474646108!C114,1474647168!C114,1474648245!C114,1474649323!C114,1474650399!C114,1474651459!C114,1474652519!C114,1474653597!C114,1474654674!C114,1474655750!C114,1474656827!C114,1474657905!C114,1474658965!C114,1474660042!C114,1474661118!C114)</f>
        <v>0</v>
      </c>
      <c r="D114">
        <f>MEDIAN(1474630017!D114,1474631077!D114,1474632154!D114,1474633214!D114,1474634292!D114,1474635352!D114,1474636413!D114,1474637489!D114,1474638567!D114,1474639644!D114,1474640721!D114,1474641798!D114,1474642876!D114,1474643953!D114,1474645031!D114,1474646108!D114,1474647168!D114,1474648245!D114,1474649323!D114,1474650399!D114,1474651459!D114,1474652519!D114,1474653597!D114,1474654674!D114,1474655750!D114,1474656827!D114,1474657905!D114,1474658965!D114,1474660042!D114,1474661118!D114)</f>
        <v>0</v>
      </c>
      <c r="E114">
        <f>MEDIAN(1474630017!E114,1474631077!E114,1474632154!E114,1474633214!E114,1474634292!E114,1474635352!E114,1474636413!E114,1474637489!E114,1474638567!E114,1474639644!E114,1474640721!E114,1474641798!E114,1474642876!E114,1474643953!E114,1474645031!E114,1474646108!E114,1474647168!E114,1474648245!E114,1474649323!E114,1474650399!E114,1474651459!E114,1474652519!E114,1474653597!E114,1474654674!E114,1474655750!E114,1474656827!E114,1474657905!E114,1474658965!E114,1474660042!E114,1474661118!E114)</f>
        <v>0</v>
      </c>
      <c r="F114">
        <f>MEDIAN(1474630017!F114,1474631077!F114,1474632154!F114,1474633214!F114,1474634292!F114,1474635352!F114,1474636413!F114,1474637489!F114,1474638567!F114,1474639644!F114,1474640721!F114,1474641798!F114,1474642876!F114,1474643953!F114,1474645031!F114,1474646108!F114,1474647168!F114,1474648245!F114,1474649323!F114,1474650399!F114,1474651459!F114,1474652519!F114,1474653597!F114,1474654674!F114,1474655750!F114,1474656827!F114,1474657905!F114,1474658965!F114,1474660042!F114,1474661118!F114)</f>
        <v>0</v>
      </c>
      <c r="G114">
        <f>MEDIAN(1474630017!G114,1474631077!G114,1474632154!G114,1474633214!G114,1474634292!G114,1474635352!G114,1474636413!G114,1474637489!G114,1474638567!G114,1474639644!G114,1474640721!G114,1474641798!G114,1474642876!G114,1474643953!G114,1474645031!G114,1474646108!G114,1474647168!G114,1474648245!G114,1474649323!G114,1474650399!G114,1474651459!G114,1474652519!G114,1474653597!G114,1474654674!G114,1474655750!G114,1474656827!G114,1474657905!G114,1474658965!G114,1474660042!G114,1474661118!G114)</f>
        <v>0</v>
      </c>
      <c r="H114">
        <f>MEDIAN(1474630017!H114,1474631077!H114,1474632154!H114,1474633214!H114,1474634292!H114,1474635352!H114,1474636413!H114,1474637489!H114,1474638567!H114,1474639644!H114,1474640721!H114,1474641798!H114,1474642876!H114,1474643953!H114,1474645031!H114,1474646108!H114,1474647168!H114,1474648245!H114,1474649323!H114,1474650399!H114,1474651459!H114,1474652519!H114,1474653597!H114,1474654674!H114,1474655750!H114,1474656827!H114,1474657905!H114,1474658965!H114,1474660042!H114,1474661118!H114)</f>
        <v>0</v>
      </c>
      <c r="I114">
        <f>MEDIAN(1474630017!I114,1474631077!I114,1474632154!I114,1474633214!I114,1474634292!I114,1474635352!I114,1474636413!I114,1474637489!I114,1474638567!I114,1474639644!I114,1474640721!I114,1474641798!I114,1474642876!I114,1474643953!I114,1474645031!I114,1474646108!I114,1474647168!I114,1474648245!I114,1474649323!I114,1474650399!I114,1474651459!I114,1474652519!I114,1474653597!I114,1474654674!I114,1474655750!I114,1474656827!I114,1474657905!I114,1474658965!I114,1474660042!I114,1474661118!I114)</f>
        <v>0</v>
      </c>
      <c r="J114">
        <f>MEDIAN(1474630017!J114,1474631077!J114,1474632154!J114,1474633214!J114,1474634292!J114,1474635352!J114,1474636413!J114,1474637489!J114,1474638567!J114,1474639644!J114,1474640721!J114,1474641798!J114,1474642876!J114,1474643953!J114,1474645031!J114,1474646108!J114,1474647168!J114,1474648245!J114,1474649323!J114,1474650399!J114,1474651459!J114,1474652519!J114,1474653597!J114,1474654674!J114,1474655750!J114,1474656827!J114,1474657905!J114,1474658965!J114,1474660042!J114,1474661118!J114)</f>
        <v>0</v>
      </c>
      <c r="K114">
        <f>MEDIAN(1474630017!K114,1474631077!K114,1474632154!K114,1474633214!K114,1474634292!K114,1474635352!K114,1474636413!K114,1474637489!K114,1474638567!K114,1474639644!K114,1474640721!K114,1474641798!K114,1474642876!K114,1474643953!K114,1474645031!K114,1474646108!K114,1474647168!K114,1474648245!K114,1474649323!K114,1474650399!K114,1474651459!K114,1474652519!K114,1474653597!K114,1474654674!K114,1474655750!K114,1474656827!K114,1474657905!K114,1474658965!K114,1474660042!K114,1474661118!K114)</f>
        <v>0</v>
      </c>
    </row>
    <row r="115" spans="1:11">
      <c r="A115">
        <f>MEDIAN(1474630017!A115,1474631077!A115,1474632154!A115,1474633214!A115,1474634292!A115,1474635352!A115,1474636413!A115,1474637489!A115,1474638567!A115,1474639644!A115,1474640721!A115,1474641798!A115,1474642876!A115,1474643953!A115,1474645031!A115,1474646108!A115,1474647168!A115,1474648245!A115,1474649323!A115,1474650399!A115,1474651459!A115,1474652519!A115,1474653597!A115,1474654674!A115,1474655750!A115,1474656827!A115,1474657905!A115,1474658965!A115,1474660042!A115,1474661118!A115)</f>
        <v>0</v>
      </c>
      <c r="B115">
        <f>MEDIAN(1474630017!B115,1474631077!B115,1474632154!B115,1474633214!B115,1474634292!B115,1474635352!B115,1474636413!B115,1474637489!B115,1474638567!B115,1474639644!B115,1474640721!B115,1474641798!B115,1474642876!B115,1474643953!B115,1474645031!B115,1474646108!B115,1474647168!B115,1474648245!B115,1474649323!B115,1474650399!B115,1474651459!B115,1474652519!B115,1474653597!B115,1474654674!B115,1474655750!B115,1474656827!B115,1474657905!B115,1474658965!B115,1474660042!B115,1474661118!B115)</f>
        <v>0</v>
      </c>
      <c r="C115">
        <f>MEDIAN(1474630017!C115,1474631077!C115,1474632154!C115,1474633214!C115,1474634292!C115,1474635352!C115,1474636413!C115,1474637489!C115,1474638567!C115,1474639644!C115,1474640721!C115,1474641798!C115,1474642876!C115,1474643953!C115,1474645031!C115,1474646108!C115,1474647168!C115,1474648245!C115,1474649323!C115,1474650399!C115,1474651459!C115,1474652519!C115,1474653597!C115,1474654674!C115,1474655750!C115,1474656827!C115,1474657905!C115,1474658965!C115,1474660042!C115,1474661118!C115)</f>
        <v>0</v>
      </c>
      <c r="D115">
        <f>MEDIAN(1474630017!D115,1474631077!D115,1474632154!D115,1474633214!D115,1474634292!D115,1474635352!D115,1474636413!D115,1474637489!D115,1474638567!D115,1474639644!D115,1474640721!D115,1474641798!D115,1474642876!D115,1474643953!D115,1474645031!D115,1474646108!D115,1474647168!D115,1474648245!D115,1474649323!D115,1474650399!D115,1474651459!D115,1474652519!D115,1474653597!D115,1474654674!D115,1474655750!D115,1474656827!D115,1474657905!D115,1474658965!D115,1474660042!D115,1474661118!D115)</f>
        <v>0</v>
      </c>
      <c r="E115">
        <f>MEDIAN(1474630017!E115,1474631077!E115,1474632154!E115,1474633214!E115,1474634292!E115,1474635352!E115,1474636413!E115,1474637489!E115,1474638567!E115,1474639644!E115,1474640721!E115,1474641798!E115,1474642876!E115,1474643953!E115,1474645031!E115,1474646108!E115,1474647168!E115,1474648245!E115,1474649323!E115,1474650399!E115,1474651459!E115,1474652519!E115,1474653597!E115,1474654674!E115,1474655750!E115,1474656827!E115,1474657905!E115,1474658965!E115,1474660042!E115,1474661118!E115)</f>
        <v>0</v>
      </c>
      <c r="F115">
        <f>MEDIAN(1474630017!F115,1474631077!F115,1474632154!F115,1474633214!F115,1474634292!F115,1474635352!F115,1474636413!F115,1474637489!F115,1474638567!F115,1474639644!F115,1474640721!F115,1474641798!F115,1474642876!F115,1474643953!F115,1474645031!F115,1474646108!F115,1474647168!F115,1474648245!F115,1474649323!F115,1474650399!F115,1474651459!F115,1474652519!F115,1474653597!F115,1474654674!F115,1474655750!F115,1474656827!F115,1474657905!F115,1474658965!F115,1474660042!F115,1474661118!F115)</f>
        <v>0</v>
      </c>
      <c r="G115">
        <f>MEDIAN(1474630017!G115,1474631077!G115,1474632154!G115,1474633214!G115,1474634292!G115,1474635352!G115,1474636413!G115,1474637489!G115,1474638567!G115,1474639644!G115,1474640721!G115,1474641798!G115,1474642876!G115,1474643953!G115,1474645031!G115,1474646108!G115,1474647168!G115,1474648245!G115,1474649323!G115,1474650399!G115,1474651459!G115,1474652519!G115,1474653597!G115,1474654674!G115,1474655750!G115,1474656827!G115,1474657905!G115,1474658965!G115,1474660042!G115,1474661118!G115)</f>
        <v>0</v>
      </c>
      <c r="H115">
        <f>MEDIAN(1474630017!H115,1474631077!H115,1474632154!H115,1474633214!H115,1474634292!H115,1474635352!H115,1474636413!H115,1474637489!H115,1474638567!H115,1474639644!H115,1474640721!H115,1474641798!H115,1474642876!H115,1474643953!H115,1474645031!H115,1474646108!H115,1474647168!H115,1474648245!H115,1474649323!H115,1474650399!H115,1474651459!H115,1474652519!H115,1474653597!H115,1474654674!H115,1474655750!H115,1474656827!H115,1474657905!H115,1474658965!H115,1474660042!H115,1474661118!H115)</f>
        <v>0</v>
      </c>
      <c r="I115">
        <f>MEDIAN(1474630017!I115,1474631077!I115,1474632154!I115,1474633214!I115,1474634292!I115,1474635352!I115,1474636413!I115,1474637489!I115,1474638567!I115,1474639644!I115,1474640721!I115,1474641798!I115,1474642876!I115,1474643953!I115,1474645031!I115,1474646108!I115,1474647168!I115,1474648245!I115,1474649323!I115,1474650399!I115,1474651459!I115,1474652519!I115,1474653597!I115,1474654674!I115,1474655750!I115,1474656827!I115,1474657905!I115,1474658965!I115,1474660042!I115,1474661118!I115)</f>
        <v>0</v>
      </c>
      <c r="J115">
        <f>MEDIAN(1474630017!J115,1474631077!J115,1474632154!J115,1474633214!J115,1474634292!J115,1474635352!J115,1474636413!J115,1474637489!J115,1474638567!J115,1474639644!J115,1474640721!J115,1474641798!J115,1474642876!J115,1474643953!J115,1474645031!J115,1474646108!J115,1474647168!J115,1474648245!J115,1474649323!J115,1474650399!J115,1474651459!J115,1474652519!J115,1474653597!J115,1474654674!J115,1474655750!J115,1474656827!J115,1474657905!J115,1474658965!J115,1474660042!J115,1474661118!J115)</f>
        <v>0</v>
      </c>
      <c r="K115">
        <f>MEDIAN(1474630017!K115,1474631077!K115,1474632154!K115,1474633214!K115,1474634292!K115,1474635352!K115,1474636413!K115,1474637489!K115,1474638567!K115,1474639644!K115,1474640721!K115,1474641798!K115,1474642876!K115,1474643953!K115,1474645031!K115,1474646108!K115,1474647168!K115,1474648245!K115,1474649323!K115,1474650399!K115,1474651459!K115,1474652519!K115,1474653597!K115,1474654674!K115,1474655750!K115,1474656827!K115,1474657905!K115,1474658965!K115,1474660042!K115,1474661118!K115)</f>
        <v>0</v>
      </c>
    </row>
    <row r="116" spans="1:11">
      <c r="A116">
        <f>MEDIAN(1474630017!A116,1474631077!A116,1474632154!A116,1474633214!A116,1474634292!A116,1474635352!A116,1474636413!A116,1474637489!A116,1474638567!A116,1474639644!A116,1474640721!A116,1474641798!A116,1474642876!A116,1474643953!A116,1474645031!A116,1474646108!A116,1474647168!A116,1474648245!A116,1474649323!A116,1474650399!A116,1474651459!A116,1474652519!A116,1474653597!A116,1474654674!A116,1474655750!A116,1474656827!A116,1474657905!A116,1474658965!A116,1474660042!A116,1474661118!A116)</f>
        <v>0</v>
      </c>
      <c r="B116">
        <f>MEDIAN(1474630017!B116,1474631077!B116,1474632154!B116,1474633214!B116,1474634292!B116,1474635352!B116,1474636413!B116,1474637489!B116,1474638567!B116,1474639644!B116,1474640721!B116,1474641798!B116,1474642876!B116,1474643953!B116,1474645031!B116,1474646108!B116,1474647168!B116,1474648245!B116,1474649323!B116,1474650399!B116,1474651459!B116,1474652519!B116,1474653597!B116,1474654674!B116,1474655750!B116,1474656827!B116,1474657905!B116,1474658965!B116,1474660042!B116,1474661118!B116)</f>
        <v>0</v>
      </c>
      <c r="C116">
        <f>MEDIAN(1474630017!C116,1474631077!C116,1474632154!C116,1474633214!C116,1474634292!C116,1474635352!C116,1474636413!C116,1474637489!C116,1474638567!C116,1474639644!C116,1474640721!C116,1474641798!C116,1474642876!C116,1474643953!C116,1474645031!C116,1474646108!C116,1474647168!C116,1474648245!C116,1474649323!C116,1474650399!C116,1474651459!C116,1474652519!C116,1474653597!C116,1474654674!C116,1474655750!C116,1474656827!C116,1474657905!C116,1474658965!C116,1474660042!C116,1474661118!C116)</f>
        <v>0</v>
      </c>
      <c r="D116">
        <f>MEDIAN(1474630017!D116,1474631077!D116,1474632154!D116,1474633214!D116,1474634292!D116,1474635352!D116,1474636413!D116,1474637489!D116,1474638567!D116,1474639644!D116,1474640721!D116,1474641798!D116,1474642876!D116,1474643953!D116,1474645031!D116,1474646108!D116,1474647168!D116,1474648245!D116,1474649323!D116,1474650399!D116,1474651459!D116,1474652519!D116,1474653597!D116,1474654674!D116,1474655750!D116,1474656827!D116,1474657905!D116,1474658965!D116,1474660042!D116,1474661118!D116)</f>
        <v>0</v>
      </c>
      <c r="E116">
        <f>MEDIAN(1474630017!E116,1474631077!E116,1474632154!E116,1474633214!E116,1474634292!E116,1474635352!E116,1474636413!E116,1474637489!E116,1474638567!E116,1474639644!E116,1474640721!E116,1474641798!E116,1474642876!E116,1474643953!E116,1474645031!E116,1474646108!E116,1474647168!E116,1474648245!E116,1474649323!E116,1474650399!E116,1474651459!E116,1474652519!E116,1474653597!E116,1474654674!E116,1474655750!E116,1474656827!E116,1474657905!E116,1474658965!E116,1474660042!E116,1474661118!E116)</f>
        <v>0</v>
      </c>
      <c r="F116">
        <f>MEDIAN(1474630017!F116,1474631077!F116,1474632154!F116,1474633214!F116,1474634292!F116,1474635352!F116,1474636413!F116,1474637489!F116,1474638567!F116,1474639644!F116,1474640721!F116,1474641798!F116,1474642876!F116,1474643953!F116,1474645031!F116,1474646108!F116,1474647168!F116,1474648245!F116,1474649323!F116,1474650399!F116,1474651459!F116,1474652519!F116,1474653597!F116,1474654674!F116,1474655750!F116,1474656827!F116,1474657905!F116,1474658965!F116,1474660042!F116,1474661118!F116)</f>
        <v>0</v>
      </c>
      <c r="G116">
        <f>MEDIAN(1474630017!G116,1474631077!G116,1474632154!G116,1474633214!G116,1474634292!G116,1474635352!G116,1474636413!G116,1474637489!G116,1474638567!G116,1474639644!G116,1474640721!G116,1474641798!G116,1474642876!G116,1474643953!G116,1474645031!G116,1474646108!G116,1474647168!G116,1474648245!G116,1474649323!G116,1474650399!G116,1474651459!G116,1474652519!G116,1474653597!G116,1474654674!G116,1474655750!G116,1474656827!G116,1474657905!G116,1474658965!G116,1474660042!G116,1474661118!G116)</f>
        <v>0</v>
      </c>
      <c r="H116">
        <f>MEDIAN(1474630017!H116,1474631077!H116,1474632154!H116,1474633214!H116,1474634292!H116,1474635352!H116,1474636413!H116,1474637489!H116,1474638567!H116,1474639644!H116,1474640721!H116,1474641798!H116,1474642876!H116,1474643953!H116,1474645031!H116,1474646108!H116,1474647168!H116,1474648245!H116,1474649323!H116,1474650399!H116,1474651459!H116,1474652519!H116,1474653597!H116,1474654674!H116,1474655750!H116,1474656827!H116,1474657905!H116,1474658965!H116,1474660042!H116,1474661118!H116)</f>
        <v>0</v>
      </c>
      <c r="I116">
        <f>MEDIAN(1474630017!I116,1474631077!I116,1474632154!I116,1474633214!I116,1474634292!I116,1474635352!I116,1474636413!I116,1474637489!I116,1474638567!I116,1474639644!I116,1474640721!I116,1474641798!I116,1474642876!I116,1474643953!I116,1474645031!I116,1474646108!I116,1474647168!I116,1474648245!I116,1474649323!I116,1474650399!I116,1474651459!I116,1474652519!I116,1474653597!I116,1474654674!I116,1474655750!I116,1474656827!I116,1474657905!I116,1474658965!I116,1474660042!I116,1474661118!I116)</f>
        <v>0</v>
      </c>
      <c r="J116">
        <f>MEDIAN(1474630017!J116,1474631077!J116,1474632154!J116,1474633214!J116,1474634292!J116,1474635352!J116,1474636413!J116,1474637489!J116,1474638567!J116,1474639644!J116,1474640721!J116,1474641798!J116,1474642876!J116,1474643953!J116,1474645031!J116,1474646108!J116,1474647168!J116,1474648245!J116,1474649323!J116,1474650399!J116,1474651459!J116,1474652519!J116,1474653597!J116,1474654674!J116,1474655750!J116,1474656827!J116,1474657905!J116,1474658965!J116,1474660042!J116,1474661118!J116)</f>
        <v>0</v>
      </c>
      <c r="K116">
        <f>MEDIAN(1474630017!K116,1474631077!K116,1474632154!K116,1474633214!K116,1474634292!K116,1474635352!K116,1474636413!K116,1474637489!K116,1474638567!K116,1474639644!K116,1474640721!K116,1474641798!K116,1474642876!K116,1474643953!K116,1474645031!K116,1474646108!K116,1474647168!K116,1474648245!K116,1474649323!K116,1474650399!K116,1474651459!K116,1474652519!K116,1474653597!K116,1474654674!K116,1474655750!K116,1474656827!K116,1474657905!K116,1474658965!K116,1474660042!K116,1474661118!K116)</f>
        <v>0</v>
      </c>
    </row>
    <row r="117" spans="1:11">
      <c r="A117">
        <f>MEDIAN(1474630017!A117,1474631077!A117,1474632154!A117,1474633214!A117,1474634292!A117,1474635352!A117,1474636413!A117,1474637489!A117,1474638567!A117,1474639644!A117,1474640721!A117,1474641798!A117,1474642876!A117,1474643953!A117,1474645031!A117,1474646108!A117,1474647168!A117,1474648245!A117,1474649323!A117,1474650399!A117,1474651459!A117,1474652519!A117,1474653597!A117,1474654674!A117,1474655750!A117,1474656827!A117,1474657905!A117,1474658965!A117,1474660042!A117,1474661118!A117)</f>
        <v>0</v>
      </c>
      <c r="B117">
        <f>MEDIAN(1474630017!B117,1474631077!B117,1474632154!B117,1474633214!B117,1474634292!B117,1474635352!B117,1474636413!B117,1474637489!B117,1474638567!B117,1474639644!B117,1474640721!B117,1474641798!B117,1474642876!B117,1474643953!B117,1474645031!B117,1474646108!B117,1474647168!B117,1474648245!B117,1474649323!B117,1474650399!B117,1474651459!B117,1474652519!B117,1474653597!B117,1474654674!B117,1474655750!B117,1474656827!B117,1474657905!B117,1474658965!B117,1474660042!B117,1474661118!B117)</f>
        <v>0</v>
      </c>
      <c r="C117">
        <f>MEDIAN(1474630017!C117,1474631077!C117,1474632154!C117,1474633214!C117,1474634292!C117,1474635352!C117,1474636413!C117,1474637489!C117,1474638567!C117,1474639644!C117,1474640721!C117,1474641798!C117,1474642876!C117,1474643953!C117,1474645031!C117,1474646108!C117,1474647168!C117,1474648245!C117,1474649323!C117,1474650399!C117,1474651459!C117,1474652519!C117,1474653597!C117,1474654674!C117,1474655750!C117,1474656827!C117,1474657905!C117,1474658965!C117,1474660042!C117,1474661118!C117)</f>
        <v>0</v>
      </c>
      <c r="D117">
        <f>MEDIAN(1474630017!D117,1474631077!D117,1474632154!D117,1474633214!D117,1474634292!D117,1474635352!D117,1474636413!D117,1474637489!D117,1474638567!D117,1474639644!D117,1474640721!D117,1474641798!D117,1474642876!D117,1474643953!D117,1474645031!D117,1474646108!D117,1474647168!D117,1474648245!D117,1474649323!D117,1474650399!D117,1474651459!D117,1474652519!D117,1474653597!D117,1474654674!D117,1474655750!D117,1474656827!D117,1474657905!D117,1474658965!D117,1474660042!D117,1474661118!D117)</f>
        <v>0</v>
      </c>
      <c r="E117">
        <f>MEDIAN(1474630017!E117,1474631077!E117,1474632154!E117,1474633214!E117,1474634292!E117,1474635352!E117,1474636413!E117,1474637489!E117,1474638567!E117,1474639644!E117,1474640721!E117,1474641798!E117,1474642876!E117,1474643953!E117,1474645031!E117,1474646108!E117,1474647168!E117,1474648245!E117,1474649323!E117,1474650399!E117,1474651459!E117,1474652519!E117,1474653597!E117,1474654674!E117,1474655750!E117,1474656827!E117,1474657905!E117,1474658965!E117,1474660042!E117,1474661118!E117)</f>
        <v>0</v>
      </c>
      <c r="F117">
        <f>MEDIAN(1474630017!F117,1474631077!F117,1474632154!F117,1474633214!F117,1474634292!F117,1474635352!F117,1474636413!F117,1474637489!F117,1474638567!F117,1474639644!F117,1474640721!F117,1474641798!F117,1474642876!F117,1474643953!F117,1474645031!F117,1474646108!F117,1474647168!F117,1474648245!F117,1474649323!F117,1474650399!F117,1474651459!F117,1474652519!F117,1474653597!F117,1474654674!F117,1474655750!F117,1474656827!F117,1474657905!F117,1474658965!F117,1474660042!F117,1474661118!F117)</f>
        <v>0</v>
      </c>
      <c r="G117">
        <f>MEDIAN(1474630017!G117,1474631077!G117,1474632154!G117,1474633214!G117,1474634292!G117,1474635352!G117,1474636413!G117,1474637489!G117,1474638567!G117,1474639644!G117,1474640721!G117,1474641798!G117,1474642876!G117,1474643953!G117,1474645031!G117,1474646108!G117,1474647168!G117,1474648245!G117,1474649323!G117,1474650399!G117,1474651459!G117,1474652519!G117,1474653597!G117,1474654674!G117,1474655750!G117,1474656827!G117,1474657905!G117,1474658965!G117,1474660042!G117,1474661118!G117)</f>
        <v>0</v>
      </c>
      <c r="H117">
        <f>MEDIAN(1474630017!H117,1474631077!H117,1474632154!H117,1474633214!H117,1474634292!H117,1474635352!H117,1474636413!H117,1474637489!H117,1474638567!H117,1474639644!H117,1474640721!H117,1474641798!H117,1474642876!H117,1474643953!H117,1474645031!H117,1474646108!H117,1474647168!H117,1474648245!H117,1474649323!H117,1474650399!H117,1474651459!H117,1474652519!H117,1474653597!H117,1474654674!H117,1474655750!H117,1474656827!H117,1474657905!H117,1474658965!H117,1474660042!H117,1474661118!H117)</f>
        <v>0</v>
      </c>
      <c r="I117">
        <f>MEDIAN(1474630017!I117,1474631077!I117,1474632154!I117,1474633214!I117,1474634292!I117,1474635352!I117,1474636413!I117,1474637489!I117,1474638567!I117,1474639644!I117,1474640721!I117,1474641798!I117,1474642876!I117,1474643953!I117,1474645031!I117,1474646108!I117,1474647168!I117,1474648245!I117,1474649323!I117,1474650399!I117,1474651459!I117,1474652519!I117,1474653597!I117,1474654674!I117,1474655750!I117,1474656827!I117,1474657905!I117,1474658965!I117,1474660042!I117,1474661118!I117)</f>
        <v>0</v>
      </c>
      <c r="J117">
        <f>MEDIAN(1474630017!J117,1474631077!J117,1474632154!J117,1474633214!J117,1474634292!J117,1474635352!J117,1474636413!J117,1474637489!J117,1474638567!J117,1474639644!J117,1474640721!J117,1474641798!J117,1474642876!J117,1474643953!J117,1474645031!J117,1474646108!J117,1474647168!J117,1474648245!J117,1474649323!J117,1474650399!J117,1474651459!J117,1474652519!J117,1474653597!J117,1474654674!J117,1474655750!J117,1474656827!J117,1474657905!J117,1474658965!J117,1474660042!J117,1474661118!J117)</f>
        <v>0</v>
      </c>
      <c r="K117">
        <f>MEDIAN(1474630017!K117,1474631077!K117,1474632154!K117,1474633214!K117,1474634292!K117,1474635352!K117,1474636413!K117,1474637489!K117,1474638567!K117,1474639644!K117,1474640721!K117,1474641798!K117,1474642876!K117,1474643953!K117,1474645031!K117,1474646108!K117,1474647168!K117,1474648245!K117,1474649323!K117,1474650399!K117,1474651459!K117,1474652519!K117,1474653597!K117,1474654674!K117,1474655750!K117,1474656827!K117,1474657905!K117,1474658965!K117,1474660042!K117,1474661118!K117)</f>
        <v>0</v>
      </c>
    </row>
    <row r="118" spans="1:11">
      <c r="A118">
        <f>MEDIAN(1474630017!A118,1474631077!A118,1474632154!A118,1474633214!A118,1474634292!A118,1474635352!A118,1474636413!A118,1474637489!A118,1474638567!A118,1474639644!A118,1474640721!A118,1474641798!A118,1474642876!A118,1474643953!A118,1474645031!A118,1474646108!A118,1474647168!A118,1474648245!A118,1474649323!A118,1474650399!A118,1474651459!A118,1474652519!A118,1474653597!A118,1474654674!A118,1474655750!A118,1474656827!A118,1474657905!A118,1474658965!A118,1474660042!A118,1474661118!A118)</f>
        <v>0</v>
      </c>
      <c r="B118">
        <f>MEDIAN(1474630017!B118,1474631077!B118,1474632154!B118,1474633214!B118,1474634292!B118,1474635352!B118,1474636413!B118,1474637489!B118,1474638567!B118,1474639644!B118,1474640721!B118,1474641798!B118,1474642876!B118,1474643953!B118,1474645031!B118,1474646108!B118,1474647168!B118,1474648245!B118,1474649323!B118,1474650399!B118,1474651459!B118,1474652519!B118,1474653597!B118,1474654674!B118,1474655750!B118,1474656827!B118,1474657905!B118,1474658965!B118,1474660042!B118,1474661118!B118)</f>
        <v>0</v>
      </c>
      <c r="C118">
        <f>MEDIAN(1474630017!C118,1474631077!C118,1474632154!C118,1474633214!C118,1474634292!C118,1474635352!C118,1474636413!C118,1474637489!C118,1474638567!C118,1474639644!C118,1474640721!C118,1474641798!C118,1474642876!C118,1474643953!C118,1474645031!C118,1474646108!C118,1474647168!C118,1474648245!C118,1474649323!C118,1474650399!C118,1474651459!C118,1474652519!C118,1474653597!C118,1474654674!C118,1474655750!C118,1474656827!C118,1474657905!C118,1474658965!C118,1474660042!C118,1474661118!C118)</f>
        <v>0</v>
      </c>
      <c r="D118">
        <f>MEDIAN(1474630017!D118,1474631077!D118,1474632154!D118,1474633214!D118,1474634292!D118,1474635352!D118,1474636413!D118,1474637489!D118,1474638567!D118,1474639644!D118,1474640721!D118,1474641798!D118,1474642876!D118,1474643953!D118,1474645031!D118,1474646108!D118,1474647168!D118,1474648245!D118,1474649323!D118,1474650399!D118,1474651459!D118,1474652519!D118,1474653597!D118,1474654674!D118,1474655750!D118,1474656827!D118,1474657905!D118,1474658965!D118,1474660042!D118,1474661118!D118)</f>
        <v>0</v>
      </c>
      <c r="E118">
        <f>MEDIAN(1474630017!E118,1474631077!E118,1474632154!E118,1474633214!E118,1474634292!E118,1474635352!E118,1474636413!E118,1474637489!E118,1474638567!E118,1474639644!E118,1474640721!E118,1474641798!E118,1474642876!E118,1474643953!E118,1474645031!E118,1474646108!E118,1474647168!E118,1474648245!E118,1474649323!E118,1474650399!E118,1474651459!E118,1474652519!E118,1474653597!E118,1474654674!E118,1474655750!E118,1474656827!E118,1474657905!E118,1474658965!E118,1474660042!E118,1474661118!E118)</f>
        <v>0</v>
      </c>
      <c r="F118">
        <f>MEDIAN(1474630017!F118,1474631077!F118,1474632154!F118,1474633214!F118,1474634292!F118,1474635352!F118,1474636413!F118,1474637489!F118,1474638567!F118,1474639644!F118,1474640721!F118,1474641798!F118,1474642876!F118,1474643953!F118,1474645031!F118,1474646108!F118,1474647168!F118,1474648245!F118,1474649323!F118,1474650399!F118,1474651459!F118,1474652519!F118,1474653597!F118,1474654674!F118,1474655750!F118,1474656827!F118,1474657905!F118,1474658965!F118,1474660042!F118,1474661118!F118)</f>
        <v>0</v>
      </c>
      <c r="G118">
        <f>MEDIAN(1474630017!G118,1474631077!G118,1474632154!G118,1474633214!G118,1474634292!G118,1474635352!G118,1474636413!G118,1474637489!G118,1474638567!G118,1474639644!G118,1474640721!G118,1474641798!G118,1474642876!G118,1474643953!G118,1474645031!G118,1474646108!G118,1474647168!G118,1474648245!G118,1474649323!G118,1474650399!G118,1474651459!G118,1474652519!G118,1474653597!G118,1474654674!G118,1474655750!G118,1474656827!G118,1474657905!G118,1474658965!G118,1474660042!G118,1474661118!G118)</f>
        <v>0</v>
      </c>
      <c r="H118">
        <f>MEDIAN(1474630017!H118,1474631077!H118,1474632154!H118,1474633214!H118,1474634292!H118,1474635352!H118,1474636413!H118,1474637489!H118,1474638567!H118,1474639644!H118,1474640721!H118,1474641798!H118,1474642876!H118,1474643953!H118,1474645031!H118,1474646108!H118,1474647168!H118,1474648245!H118,1474649323!H118,1474650399!H118,1474651459!H118,1474652519!H118,1474653597!H118,1474654674!H118,1474655750!H118,1474656827!H118,1474657905!H118,1474658965!H118,1474660042!H118,1474661118!H118)</f>
        <v>0</v>
      </c>
      <c r="I118">
        <f>MEDIAN(1474630017!I118,1474631077!I118,1474632154!I118,1474633214!I118,1474634292!I118,1474635352!I118,1474636413!I118,1474637489!I118,1474638567!I118,1474639644!I118,1474640721!I118,1474641798!I118,1474642876!I118,1474643953!I118,1474645031!I118,1474646108!I118,1474647168!I118,1474648245!I118,1474649323!I118,1474650399!I118,1474651459!I118,1474652519!I118,1474653597!I118,1474654674!I118,1474655750!I118,1474656827!I118,1474657905!I118,1474658965!I118,1474660042!I118,1474661118!I118)</f>
        <v>0</v>
      </c>
      <c r="J118">
        <f>MEDIAN(1474630017!J118,1474631077!J118,1474632154!J118,1474633214!J118,1474634292!J118,1474635352!J118,1474636413!J118,1474637489!J118,1474638567!J118,1474639644!J118,1474640721!J118,1474641798!J118,1474642876!J118,1474643953!J118,1474645031!J118,1474646108!J118,1474647168!J118,1474648245!J118,1474649323!J118,1474650399!J118,1474651459!J118,1474652519!J118,1474653597!J118,1474654674!J118,1474655750!J118,1474656827!J118,1474657905!J118,1474658965!J118,1474660042!J118,1474661118!J118)</f>
        <v>0</v>
      </c>
      <c r="K118">
        <f>MEDIAN(1474630017!K118,1474631077!K118,1474632154!K118,1474633214!K118,1474634292!K118,1474635352!K118,1474636413!K118,1474637489!K118,1474638567!K118,1474639644!K118,1474640721!K118,1474641798!K118,1474642876!K118,1474643953!K118,1474645031!K118,1474646108!K118,1474647168!K118,1474648245!K118,1474649323!K118,1474650399!K118,1474651459!K118,1474652519!K118,1474653597!K118,1474654674!K118,1474655750!K118,1474656827!K118,1474657905!K118,1474658965!K118,1474660042!K118,1474661118!K118)</f>
        <v>0</v>
      </c>
    </row>
    <row r="119" spans="1:11">
      <c r="A119">
        <f>MEDIAN(1474630017!A119,1474631077!A119,1474632154!A119,1474633214!A119,1474634292!A119,1474635352!A119,1474636413!A119,1474637489!A119,1474638567!A119,1474639644!A119,1474640721!A119,1474641798!A119,1474642876!A119,1474643953!A119,1474645031!A119,1474646108!A119,1474647168!A119,1474648245!A119,1474649323!A119,1474650399!A119,1474651459!A119,1474652519!A119,1474653597!A119,1474654674!A119,1474655750!A119,1474656827!A119,1474657905!A119,1474658965!A119,1474660042!A119,1474661118!A119)</f>
        <v>0</v>
      </c>
      <c r="B119">
        <f>MEDIAN(1474630017!B119,1474631077!B119,1474632154!B119,1474633214!B119,1474634292!B119,1474635352!B119,1474636413!B119,1474637489!B119,1474638567!B119,1474639644!B119,1474640721!B119,1474641798!B119,1474642876!B119,1474643953!B119,1474645031!B119,1474646108!B119,1474647168!B119,1474648245!B119,1474649323!B119,1474650399!B119,1474651459!B119,1474652519!B119,1474653597!B119,1474654674!B119,1474655750!B119,1474656827!B119,1474657905!B119,1474658965!B119,1474660042!B119,1474661118!B119)</f>
        <v>0</v>
      </c>
      <c r="C119">
        <f>MEDIAN(1474630017!C119,1474631077!C119,1474632154!C119,1474633214!C119,1474634292!C119,1474635352!C119,1474636413!C119,1474637489!C119,1474638567!C119,1474639644!C119,1474640721!C119,1474641798!C119,1474642876!C119,1474643953!C119,1474645031!C119,1474646108!C119,1474647168!C119,1474648245!C119,1474649323!C119,1474650399!C119,1474651459!C119,1474652519!C119,1474653597!C119,1474654674!C119,1474655750!C119,1474656827!C119,1474657905!C119,1474658965!C119,1474660042!C119,1474661118!C119)</f>
        <v>0</v>
      </c>
      <c r="D119">
        <f>MEDIAN(1474630017!D119,1474631077!D119,1474632154!D119,1474633214!D119,1474634292!D119,1474635352!D119,1474636413!D119,1474637489!D119,1474638567!D119,1474639644!D119,1474640721!D119,1474641798!D119,1474642876!D119,1474643953!D119,1474645031!D119,1474646108!D119,1474647168!D119,1474648245!D119,1474649323!D119,1474650399!D119,1474651459!D119,1474652519!D119,1474653597!D119,1474654674!D119,1474655750!D119,1474656827!D119,1474657905!D119,1474658965!D119,1474660042!D119,1474661118!D119)</f>
        <v>0</v>
      </c>
      <c r="E119">
        <f>MEDIAN(1474630017!E119,1474631077!E119,1474632154!E119,1474633214!E119,1474634292!E119,1474635352!E119,1474636413!E119,1474637489!E119,1474638567!E119,1474639644!E119,1474640721!E119,1474641798!E119,1474642876!E119,1474643953!E119,1474645031!E119,1474646108!E119,1474647168!E119,1474648245!E119,1474649323!E119,1474650399!E119,1474651459!E119,1474652519!E119,1474653597!E119,1474654674!E119,1474655750!E119,1474656827!E119,1474657905!E119,1474658965!E119,1474660042!E119,1474661118!E119)</f>
        <v>0</v>
      </c>
      <c r="F119">
        <f>MEDIAN(1474630017!F119,1474631077!F119,1474632154!F119,1474633214!F119,1474634292!F119,1474635352!F119,1474636413!F119,1474637489!F119,1474638567!F119,1474639644!F119,1474640721!F119,1474641798!F119,1474642876!F119,1474643953!F119,1474645031!F119,1474646108!F119,1474647168!F119,1474648245!F119,1474649323!F119,1474650399!F119,1474651459!F119,1474652519!F119,1474653597!F119,1474654674!F119,1474655750!F119,1474656827!F119,1474657905!F119,1474658965!F119,1474660042!F119,1474661118!F119)</f>
        <v>0</v>
      </c>
      <c r="G119">
        <f>MEDIAN(1474630017!G119,1474631077!G119,1474632154!G119,1474633214!G119,1474634292!G119,1474635352!G119,1474636413!G119,1474637489!G119,1474638567!G119,1474639644!G119,1474640721!G119,1474641798!G119,1474642876!G119,1474643953!G119,1474645031!G119,1474646108!G119,1474647168!G119,1474648245!G119,1474649323!G119,1474650399!G119,1474651459!G119,1474652519!G119,1474653597!G119,1474654674!G119,1474655750!G119,1474656827!G119,1474657905!G119,1474658965!G119,1474660042!G119,1474661118!G119)</f>
        <v>0</v>
      </c>
      <c r="H119">
        <f>MEDIAN(1474630017!H119,1474631077!H119,1474632154!H119,1474633214!H119,1474634292!H119,1474635352!H119,1474636413!H119,1474637489!H119,1474638567!H119,1474639644!H119,1474640721!H119,1474641798!H119,1474642876!H119,1474643953!H119,1474645031!H119,1474646108!H119,1474647168!H119,1474648245!H119,1474649323!H119,1474650399!H119,1474651459!H119,1474652519!H119,1474653597!H119,1474654674!H119,1474655750!H119,1474656827!H119,1474657905!H119,1474658965!H119,1474660042!H119,1474661118!H119)</f>
        <v>0</v>
      </c>
      <c r="I119">
        <f>MEDIAN(1474630017!I119,1474631077!I119,1474632154!I119,1474633214!I119,1474634292!I119,1474635352!I119,1474636413!I119,1474637489!I119,1474638567!I119,1474639644!I119,1474640721!I119,1474641798!I119,1474642876!I119,1474643953!I119,1474645031!I119,1474646108!I119,1474647168!I119,1474648245!I119,1474649323!I119,1474650399!I119,1474651459!I119,1474652519!I119,1474653597!I119,1474654674!I119,1474655750!I119,1474656827!I119,1474657905!I119,1474658965!I119,1474660042!I119,1474661118!I119)</f>
        <v>0</v>
      </c>
      <c r="J119">
        <f>MEDIAN(1474630017!J119,1474631077!J119,1474632154!J119,1474633214!J119,1474634292!J119,1474635352!J119,1474636413!J119,1474637489!J119,1474638567!J119,1474639644!J119,1474640721!J119,1474641798!J119,1474642876!J119,1474643953!J119,1474645031!J119,1474646108!J119,1474647168!J119,1474648245!J119,1474649323!J119,1474650399!J119,1474651459!J119,1474652519!J119,1474653597!J119,1474654674!J119,1474655750!J119,1474656827!J119,1474657905!J119,1474658965!J119,1474660042!J119,1474661118!J119)</f>
        <v>0</v>
      </c>
      <c r="K119">
        <f>MEDIAN(1474630017!K119,1474631077!K119,1474632154!K119,1474633214!K119,1474634292!K119,1474635352!K119,1474636413!K119,1474637489!K119,1474638567!K119,1474639644!K119,1474640721!K119,1474641798!K119,1474642876!K119,1474643953!K119,1474645031!K119,1474646108!K119,1474647168!K119,1474648245!K119,1474649323!K119,1474650399!K119,1474651459!K119,1474652519!K119,1474653597!K119,1474654674!K119,1474655750!K119,1474656827!K119,1474657905!K119,1474658965!K119,1474660042!K119,1474661118!K119)</f>
        <v>0</v>
      </c>
    </row>
    <row r="120" spans="1:11">
      <c r="A120">
        <f>MEDIAN(1474630017!A120,1474631077!A120,1474632154!A120,1474633214!A120,1474634292!A120,1474635352!A120,1474636413!A120,1474637489!A120,1474638567!A120,1474639644!A120,1474640721!A120,1474641798!A120,1474642876!A120,1474643953!A120,1474645031!A120,1474646108!A120,1474647168!A120,1474648245!A120,1474649323!A120,1474650399!A120,1474651459!A120,1474652519!A120,1474653597!A120,1474654674!A120,1474655750!A120,1474656827!A120,1474657905!A120,1474658965!A120,1474660042!A120,1474661118!A120)</f>
        <v>0</v>
      </c>
      <c r="B120">
        <f>MEDIAN(1474630017!B120,1474631077!B120,1474632154!B120,1474633214!B120,1474634292!B120,1474635352!B120,1474636413!B120,1474637489!B120,1474638567!B120,1474639644!B120,1474640721!B120,1474641798!B120,1474642876!B120,1474643953!B120,1474645031!B120,1474646108!B120,1474647168!B120,1474648245!B120,1474649323!B120,1474650399!B120,1474651459!B120,1474652519!B120,1474653597!B120,1474654674!B120,1474655750!B120,1474656827!B120,1474657905!B120,1474658965!B120,1474660042!B120,1474661118!B120)</f>
        <v>0</v>
      </c>
      <c r="C120">
        <f>MEDIAN(1474630017!C120,1474631077!C120,1474632154!C120,1474633214!C120,1474634292!C120,1474635352!C120,1474636413!C120,1474637489!C120,1474638567!C120,1474639644!C120,1474640721!C120,1474641798!C120,1474642876!C120,1474643953!C120,1474645031!C120,1474646108!C120,1474647168!C120,1474648245!C120,1474649323!C120,1474650399!C120,1474651459!C120,1474652519!C120,1474653597!C120,1474654674!C120,1474655750!C120,1474656827!C120,1474657905!C120,1474658965!C120,1474660042!C120,1474661118!C120)</f>
        <v>0</v>
      </c>
      <c r="D120">
        <f>MEDIAN(1474630017!D120,1474631077!D120,1474632154!D120,1474633214!D120,1474634292!D120,1474635352!D120,1474636413!D120,1474637489!D120,1474638567!D120,1474639644!D120,1474640721!D120,1474641798!D120,1474642876!D120,1474643953!D120,1474645031!D120,1474646108!D120,1474647168!D120,1474648245!D120,1474649323!D120,1474650399!D120,1474651459!D120,1474652519!D120,1474653597!D120,1474654674!D120,1474655750!D120,1474656827!D120,1474657905!D120,1474658965!D120,1474660042!D120,1474661118!D120)</f>
        <v>0</v>
      </c>
      <c r="E120">
        <f>MEDIAN(1474630017!E120,1474631077!E120,1474632154!E120,1474633214!E120,1474634292!E120,1474635352!E120,1474636413!E120,1474637489!E120,1474638567!E120,1474639644!E120,1474640721!E120,1474641798!E120,1474642876!E120,1474643953!E120,1474645031!E120,1474646108!E120,1474647168!E120,1474648245!E120,1474649323!E120,1474650399!E120,1474651459!E120,1474652519!E120,1474653597!E120,1474654674!E120,1474655750!E120,1474656827!E120,1474657905!E120,1474658965!E120,1474660042!E120,1474661118!E120)</f>
        <v>0</v>
      </c>
      <c r="F120">
        <f>MEDIAN(1474630017!F120,1474631077!F120,1474632154!F120,1474633214!F120,1474634292!F120,1474635352!F120,1474636413!F120,1474637489!F120,1474638567!F120,1474639644!F120,1474640721!F120,1474641798!F120,1474642876!F120,1474643953!F120,1474645031!F120,1474646108!F120,1474647168!F120,1474648245!F120,1474649323!F120,1474650399!F120,1474651459!F120,1474652519!F120,1474653597!F120,1474654674!F120,1474655750!F120,1474656827!F120,1474657905!F120,1474658965!F120,1474660042!F120,1474661118!F120)</f>
        <v>0</v>
      </c>
      <c r="G120">
        <f>MEDIAN(1474630017!G120,1474631077!G120,1474632154!G120,1474633214!G120,1474634292!G120,1474635352!G120,1474636413!G120,1474637489!G120,1474638567!G120,1474639644!G120,1474640721!G120,1474641798!G120,1474642876!G120,1474643953!G120,1474645031!G120,1474646108!G120,1474647168!G120,1474648245!G120,1474649323!G120,1474650399!G120,1474651459!G120,1474652519!G120,1474653597!G120,1474654674!G120,1474655750!G120,1474656827!G120,1474657905!G120,1474658965!G120,1474660042!G120,1474661118!G120)</f>
        <v>0</v>
      </c>
      <c r="H120">
        <f>MEDIAN(1474630017!H120,1474631077!H120,1474632154!H120,1474633214!H120,1474634292!H120,1474635352!H120,1474636413!H120,1474637489!H120,1474638567!H120,1474639644!H120,1474640721!H120,1474641798!H120,1474642876!H120,1474643953!H120,1474645031!H120,1474646108!H120,1474647168!H120,1474648245!H120,1474649323!H120,1474650399!H120,1474651459!H120,1474652519!H120,1474653597!H120,1474654674!H120,1474655750!H120,1474656827!H120,1474657905!H120,1474658965!H120,1474660042!H120,1474661118!H120)</f>
        <v>0</v>
      </c>
      <c r="I120">
        <f>MEDIAN(1474630017!I120,1474631077!I120,1474632154!I120,1474633214!I120,1474634292!I120,1474635352!I120,1474636413!I120,1474637489!I120,1474638567!I120,1474639644!I120,1474640721!I120,1474641798!I120,1474642876!I120,1474643953!I120,1474645031!I120,1474646108!I120,1474647168!I120,1474648245!I120,1474649323!I120,1474650399!I120,1474651459!I120,1474652519!I120,1474653597!I120,1474654674!I120,1474655750!I120,1474656827!I120,1474657905!I120,1474658965!I120,1474660042!I120,1474661118!I120)</f>
        <v>0</v>
      </c>
      <c r="J120">
        <f>MEDIAN(1474630017!J120,1474631077!J120,1474632154!J120,1474633214!J120,1474634292!J120,1474635352!J120,1474636413!J120,1474637489!J120,1474638567!J120,1474639644!J120,1474640721!J120,1474641798!J120,1474642876!J120,1474643953!J120,1474645031!J120,1474646108!J120,1474647168!J120,1474648245!J120,1474649323!J120,1474650399!J120,1474651459!J120,1474652519!J120,1474653597!J120,1474654674!J120,1474655750!J120,1474656827!J120,1474657905!J120,1474658965!J120,1474660042!J120,1474661118!J120)</f>
        <v>0</v>
      </c>
      <c r="K120">
        <f>MEDIAN(1474630017!K120,1474631077!K120,1474632154!K120,1474633214!K120,1474634292!K120,1474635352!K120,1474636413!K120,1474637489!K120,1474638567!K120,1474639644!K120,1474640721!K120,1474641798!K120,1474642876!K120,1474643953!K120,1474645031!K120,1474646108!K120,1474647168!K120,1474648245!K120,1474649323!K120,1474650399!K120,1474651459!K120,1474652519!K120,1474653597!K120,1474654674!K120,1474655750!K120,1474656827!K120,1474657905!K120,1474658965!K120,1474660042!K120,1474661118!K120)</f>
        <v>0</v>
      </c>
    </row>
    <row r="121" spans="1:11">
      <c r="A121">
        <f>MEDIAN(1474630017!A121,1474631077!A121,1474632154!A121,1474633214!A121,1474634292!A121,1474635352!A121,1474636413!A121,1474637489!A121,1474638567!A121,1474639644!A121,1474640721!A121,1474641798!A121,1474642876!A121,1474643953!A121,1474645031!A121,1474646108!A121,1474647168!A121,1474648245!A121,1474649323!A121,1474650399!A121,1474651459!A121,1474652519!A121,1474653597!A121,1474654674!A121,1474655750!A121,1474656827!A121,1474657905!A121,1474658965!A121,1474660042!A121,1474661118!A121)</f>
        <v>0</v>
      </c>
      <c r="B121">
        <f>MEDIAN(1474630017!B121,1474631077!B121,1474632154!B121,1474633214!B121,1474634292!B121,1474635352!B121,1474636413!B121,1474637489!B121,1474638567!B121,1474639644!B121,1474640721!B121,1474641798!B121,1474642876!B121,1474643953!B121,1474645031!B121,1474646108!B121,1474647168!B121,1474648245!B121,1474649323!B121,1474650399!B121,1474651459!B121,1474652519!B121,1474653597!B121,1474654674!B121,1474655750!B121,1474656827!B121,1474657905!B121,1474658965!B121,1474660042!B121,1474661118!B121)</f>
        <v>0</v>
      </c>
      <c r="C121">
        <f>MEDIAN(1474630017!C121,1474631077!C121,1474632154!C121,1474633214!C121,1474634292!C121,1474635352!C121,1474636413!C121,1474637489!C121,1474638567!C121,1474639644!C121,1474640721!C121,1474641798!C121,1474642876!C121,1474643953!C121,1474645031!C121,1474646108!C121,1474647168!C121,1474648245!C121,1474649323!C121,1474650399!C121,1474651459!C121,1474652519!C121,1474653597!C121,1474654674!C121,1474655750!C121,1474656827!C121,1474657905!C121,1474658965!C121,1474660042!C121,1474661118!C121)</f>
        <v>0</v>
      </c>
      <c r="D121">
        <f>MEDIAN(1474630017!D121,1474631077!D121,1474632154!D121,1474633214!D121,1474634292!D121,1474635352!D121,1474636413!D121,1474637489!D121,1474638567!D121,1474639644!D121,1474640721!D121,1474641798!D121,1474642876!D121,1474643953!D121,1474645031!D121,1474646108!D121,1474647168!D121,1474648245!D121,1474649323!D121,1474650399!D121,1474651459!D121,1474652519!D121,1474653597!D121,1474654674!D121,1474655750!D121,1474656827!D121,1474657905!D121,1474658965!D121,1474660042!D121,1474661118!D121)</f>
        <v>0</v>
      </c>
      <c r="E121">
        <f>MEDIAN(1474630017!E121,1474631077!E121,1474632154!E121,1474633214!E121,1474634292!E121,1474635352!E121,1474636413!E121,1474637489!E121,1474638567!E121,1474639644!E121,1474640721!E121,1474641798!E121,1474642876!E121,1474643953!E121,1474645031!E121,1474646108!E121,1474647168!E121,1474648245!E121,1474649323!E121,1474650399!E121,1474651459!E121,1474652519!E121,1474653597!E121,1474654674!E121,1474655750!E121,1474656827!E121,1474657905!E121,1474658965!E121,1474660042!E121,1474661118!E121)</f>
        <v>0</v>
      </c>
      <c r="F121">
        <f>MEDIAN(1474630017!F121,1474631077!F121,1474632154!F121,1474633214!F121,1474634292!F121,1474635352!F121,1474636413!F121,1474637489!F121,1474638567!F121,1474639644!F121,1474640721!F121,1474641798!F121,1474642876!F121,1474643953!F121,1474645031!F121,1474646108!F121,1474647168!F121,1474648245!F121,1474649323!F121,1474650399!F121,1474651459!F121,1474652519!F121,1474653597!F121,1474654674!F121,1474655750!F121,1474656827!F121,1474657905!F121,1474658965!F121,1474660042!F121,1474661118!F121)</f>
        <v>0</v>
      </c>
      <c r="G121">
        <f>MEDIAN(1474630017!G121,1474631077!G121,1474632154!G121,1474633214!G121,1474634292!G121,1474635352!G121,1474636413!G121,1474637489!G121,1474638567!G121,1474639644!G121,1474640721!G121,1474641798!G121,1474642876!G121,1474643953!G121,1474645031!G121,1474646108!G121,1474647168!G121,1474648245!G121,1474649323!G121,1474650399!G121,1474651459!G121,1474652519!G121,1474653597!G121,1474654674!G121,1474655750!G121,1474656827!G121,1474657905!G121,1474658965!G121,1474660042!G121,1474661118!G121)</f>
        <v>0</v>
      </c>
      <c r="H121">
        <f>MEDIAN(1474630017!H121,1474631077!H121,1474632154!H121,1474633214!H121,1474634292!H121,1474635352!H121,1474636413!H121,1474637489!H121,1474638567!H121,1474639644!H121,1474640721!H121,1474641798!H121,1474642876!H121,1474643953!H121,1474645031!H121,1474646108!H121,1474647168!H121,1474648245!H121,1474649323!H121,1474650399!H121,1474651459!H121,1474652519!H121,1474653597!H121,1474654674!H121,1474655750!H121,1474656827!H121,1474657905!H121,1474658965!H121,1474660042!H121,1474661118!H121)</f>
        <v>0</v>
      </c>
      <c r="I121">
        <f>MEDIAN(1474630017!I121,1474631077!I121,1474632154!I121,1474633214!I121,1474634292!I121,1474635352!I121,1474636413!I121,1474637489!I121,1474638567!I121,1474639644!I121,1474640721!I121,1474641798!I121,1474642876!I121,1474643953!I121,1474645031!I121,1474646108!I121,1474647168!I121,1474648245!I121,1474649323!I121,1474650399!I121,1474651459!I121,1474652519!I121,1474653597!I121,1474654674!I121,1474655750!I121,1474656827!I121,1474657905!I121,1474658965!I121,1474660042!I121,1474661118!I121)</f>
        <v>0</v>
      </c>
      <c r="J121">
        <f>MEDIAN(1474630017!J121,1474631077!J121,1474632154!J121,1474633214!J121,1474634292!J121,1474635352!J121,1474636413!J121,1474637489!J121,1474638567!J121,1474639644!J121,1474640721!J121,1474641798!J121,1474642876!J121,1474643953!J121,1474645031!J121,1474646108!J121,1474647168!J121,1474648245!J121,1474649323!J121,1474650399!J121,1474651459!J121,1474652519!J121,1474653597!J121,1474654674!J121,1474655750!J121,1474656827!J121,1474657905!J121,1474658965!J121,1474660042!J121,1474661118!J121)</f>
        <v>0</v>
      </c>
      <c r="K121">
        <f>MEDIAN(1474630017!K121,1474631077!K121,1474632154!K121,1474633214!K121,1474634292!K121,1474635352!K121,1474636413!K121,1474637489!K121,1474638567!K121,1474639644!K121,1474640721!K121,1474641798!K121,1474642876!K121,1474643953!K121,1474645031!K121,1474646108!K121,1474647168!K121,1474648245!K121,1474649323!K121,1474650399!K121,1474651459!K121,1474652519!K121,1474653597!K121,1474654674!K121,1474655750!K121,1474656827!K121,1474657905!K121,1474658965!K121,1474660042!K121,1474661118!K121)</f>
        <v>0</v>
      </c>
    </row>
    <row r="122" spans="1:11">
      <c r="A122">
        <f>MEDIAN(1474630017!A122,1474631077!A122,1474632154!A122,1474633214!A122,1474634292!A122,1474635352!A122,1474636413!A122,1474637489!A122,1474638567!A122,1474639644!A122,1474640721!A122,1474641798!A122,1474642876!A122,1474643953!A122,1474645031!A122,1474646108!A122,1474647168!A122,1474648245!A122,1474649323!A122,1474650399!A122,1474651459!A122,1474652519!A122,1474653597!A122,1474654674!A122,1474655750!A122,1474656827!A122,1474657905!A122,1474658965!A122,1474660042!A122,1474661118!A122)</f>
        <v>0</v>
      </c>
      <c r="B122">
        <f>MEDIAN(1474630017!B122,1474631077!B122,1474632154!B122,1474633214!B122,1474634292!B122,1474635352!B122,1474636413!B122,1474637489!B122,1474638567!B122,1474639644!B122,1474640721!B122,1474641798!B122,1474642876!B122,1474643953!B122,1474645031!B122,1474646108!B122,1474647168!B122,1474648245!B122,1474649323!B122,1474650399!B122,1474651459!B122,1474652519!B122,1474653597!B122,1474654674!B122,1474655750!B122,1474656827!B122,1474657905!B122,1474658965!B122,1474660042!B122,1474661118!B122)</f>
        <v>0</v>
      </c>
      <c r="C122">
        <f>MEDIAN(1474630017!C122,1474631077!C122,1474632154!C122,1474633214!C122,1474634292!C122,1474635352!C122,1474636413!C122,1474637489!C122,1474638567!C122,1474639644!C122,1474640721!C122,1474641798!C122,1474642876!C122,1474643953!C122,1474645031!C122,1474646108!C122,1474647168!C122,1474648245!C122,1474649323!C122,1474650399!C122,1474651459!C122,1474652519!C122,1474653597!C122,1474654674!C122,1474655750!C122,1474656827!C122,1474657905!C122,1474658965!C122,1474660042!C122,1474661118!C122)</f>
        <v>0</v>
      </c>
      <c r="D122">
        <f>MEDIAN(1474630017!D122,1474631077!D122,1474632154!D122,1474633214!D122,1474634292!D122,1474635352!D122,1474636413!D122,1474637489!D122,1474638567!D122,1474639644!D122,1474640721!D122,1474641798!D122,1474642876!D122,1474643953!D122,1474645031!D122,1474646108!D122,1474647168!D122,1474648245!D122,1474649323!D122,1474650399!D122,1474651459!D122,1474652519!D122,1474653597!D122,1474654674!D122,1474655750!D122,1474656827!D122,1474657905!D122,1474658965!D122,1474660042!D122,1474661118!D122)</f>
        <v>0</v>
      </c>
      <c r="E122">
        <f>MEDIAN(1474630017!E122,1474631077!E122,1474632154!E122,1474633214!E122,1474634292!E122,1474635352!E122,1474636413!E122,1474637489!E122,1474638567!E122,1474639644!E122,1474640721!E122,1474641798!E122,1474642876!E122,1474643953!E122,1474645031!E122,1474646108!E122,1474647168!E122,1474648245!E122,1474649323!E122,1474650399!E122,1474651459!E122,1474652519!E122,1474653597!E122,1474654674!E122,1474655750!E122,1474656827!E122,1474657905!E122,1474658965!E122,1474660042!E122,1474661118!E122)</f>
        <v>0</v>
      </c>
      <c r="F122">
        <f>MEDIAN(1474630017!F122,1474631077!F122,1474632154!F122,1474633214!F122,1474634292!F122,1474635352!F122,1474636413!F122,1474637489!F122,1474638567!F122,1474639644!F122,1474640721!F122,1474641798!F122,1474642876!F122,1474643953!F122,1474645031!F122,1474646108!F122,1474647168!F122,1474648245!F122,1474649323!F122,1474650399!F122,1474651459!F122,1474652519!F122,1474653597!F122,1474654674!F122,1474655750!F122,1474656827!F122,1474657905!F122,1474658965!F122,1474660042!F122,1474661118!F122)</f>
        <v>0</v>
      </c>
      <c r="G122">
        <f>MEDIAN(1474630017!G122,1474631077!G122,1474632154!G122,1474633214!G122,1474634292!G122,1474635352!G122,1474636413!G122,1474637489!G122,1474638567!G122,1474639644!G122,1474640721!G122,1474641798!G122,1474642876!G122,1474643953!G122,1474645031!G122,1474646108!G122,1474647168!G122,1474648245!G122,1474649323!G122,1474650399!G122,1474651459!G122,1474652519!G122,1474653597!G122,1474654674!G122,1474655750!G122,1474656827!G122,1474657905!G122,1474658965!G122,1474660042!G122,1474661118!G122)</f>
        <v>0</v>
      </c>
      <c r="H122">
        <f>MEDIAN(1474630017!H122,1474631077!H122,1474632154!H122,1474633214!H122,1474634292!H122,1474635352!H122,1474636413!H122,1474637489!H122,1474638567!H122,1474639644!H122,1474640721!H122,1474641798!H122,1474642876!H122,1474643953!H122,1474645031!H122,1474646108!H122,1474647168!H122,1474648245!H122,1474649323!H122,1474650399!H122,1474651459!H122,1474652519!H122,1474653597!H122,1474654674!H122,1474655750!H122,1474656827!H122,1474657905!H122,1474658965!H122,1474660042!H122,1474661118!H122)</f>
        <v>0</v>
      </c>
      <c r="I122">
        <f>MEDIAN(1474630017!I122,1474631077!I122,1474632154!I122,1474633214!I122,1474634292!I122,1474635352!I122,1474636413!I122,1474637489!I122,1474638567!I122,1474639644!I122,1474640721!I122,1474641798!I122,1474642876!I122,1474643953!I122,1474645031!I122,1474646108!I122,1474647168!I122,1474648245!I122,1474649323!I122,1474650399!I122,1474651459!I122,1474652519!I122,1474653597!I122,1474654674!I122,1474655750!I122,1474656827!I122,1474657905!I122,1474658965!I122,1474660042!I122,1474661118!I122)</f>
        <v>0</v>
      </c>
      <c r="J122">
        <f>MEDIAN(1474630017!J122,1474631077!J122,1474632154!J122,1474633214!J122,1474634292!J122,1474635352!J122,1474636413!J122,1474637489!J122,1474638567!J122,1474639644!J122,1474640721!J122,1474641798!J122,1474642876!J122,1474643953!J122,1474645031!J122,1474646108!J122,1474647168!J122,1474648245!J122,1474649323!J122,1474650399!J122,1474651459!J122,1474652519!J122,1474653597!J122,1474654674!J122,1474655750!J122,1474656827!J122,1474657905!J122,1474658965!J122,1474660042!J122,1474661118!J122)</f>
        <v>0</v>
      </c>
      <c r="K122">
        <f>MEDIAN(1474630017!K122,1474631077!K122,1474632154!K122,1474633214!K122,1474634292!K122,1474635352!K122,1474636413!K122,1474637489!K122,1474638567!K122,1474639644!K122,1474640721!K122,1474641798!K122,1474642876!K122,1474643953!K122,1474645031!K122,1474646108!K122,1474647168!K122,1474648245!K122,1474649323!K122,1474650399!K122,1474651459!K122,1474652519!K122,1474653597!K122,1474654674!K122,1474655750!K122,1474656827!K122,1474657905!K122,1474658965!K122,1474660042!K122,1474661118!K122)</f>
        <v>0</v>
      </c>
    </row>
    <row r="123" spans="1:11">
      <c r="A123">
        <f>MEDIAN(1474630017!A123,1474631077!A123,1474632154!A123,1474633214!A123,1474634292!A123,1474635352!A123,1474636413!A123,1474637489!A123,1474638567!A123,1474639644!A123,1474640721!A123,1474641798!A123,1474642876!A123,1474643953!A123,1474645031!A123,1474646108!A123,1474647168!A123,1474648245!A123,1474649323!A123,1474650399!A123,1474651459!A123,1474652519!A123,1474653597!A123,1474654674!A123,1474655750!A123,1474656827!A123,1474657905!A123,1474658965!A123,1474660042!A123,1474661118!A123)</f>
        <v>0</v>
      </c>
      <c r="B123">
        <f>MEDIAN(1474630017!B123,1474631077!B123,1474632154!B123,1474633214!B123,1474634292!B123,1474635352!B123,1474636413!B123,1474637489!B123,1474638567!B123,1474639644!B123,1474640721!B123,1474641798!B123,1474642876!B123,1474643953!B123,1474645031!B123,1474646108!B123,1474647168!B123,1474648245!B123,1474649323!B123,1474650399!B123,1474651459!B123,1474652519!B123,1474653597!B123,1474654674!B123,1474655750!B123,1474656827!B123,1474657905!B123,1474658965!B123,1474660042!B123,1474661118!B123)</f>
        <v>0</v>
      </c>
      <c r="C123">
        <f>MEDIAN(1474630017!C123,1474631077!C123,1474632154!C123,1474633214!C123,1474634292!C123,1474635352!C123,1474636413!C123,1474637489!C123,1474638567!C123,1474639644!C123,1474640721!C123,1474641798!C123,1474642876!C123,1474643953!C123,1474645031!C123,1474646108!C123,1474647168!C123,1474648245!C123,1474649323!C123,1474650399!C123,1474651459!C123,1474652519!C123,1474653597!C123,1474654674!C123,1474655750!C123,1474656827!C123,1474657905!C123,1474658965!C123,1474660042!C123,1474661118!C123)</f>
        <v>0</v>
      </c>
      <c r="D123">
        <f>MEDIAN(1474630017!D123,1474631077!D123,1474632154!D123,1474633214!D123,1474634292!D123,1474635352!D123,1474636413!D123,1474637489!D123,1474638567!D123,1474639644!D123,1474640721!D123,1474641798!D123,1474642876!D123,1474643953!D123,1474645031!D123,1474646108!D123,1474647168!D123,1474648245!D123,1474649323!D123,1474650399!D123,1474651459!D123,1474652519!D123,1474653597!D123,1474654674!D123,1474655750!D123,1474656827!D123,1474657905!D123,1474658965!D123,1474660042!D123,1474661118!D123)</f>
        <v>0</v>
      </c>
      <c r="E123">
        <f>MEDIAN(1474630017!E123,1474631077!E123,1474632154!E123,1474633214!E123,1474634292!E123,1474635352!E123,1474636413!E123,1474637489!E123,1474638567!E123,1474639644!E123,1474640721!E123,1474641798!E123,1474642876!E123,1474643953!E123,1474645031!E123,1474646108!E123,1474647168!E123,1474648245!E123,1474649323!E123,1474650399!E123,1474651459!E123,1474652519!E123,1474653597!E123,1474654674!E123,1474655750!E123,1474656827!E123,1474657905!E123,1474658965!E123,1474660042!E123,1474661118!E123)</f>
        <v>0</v>
      </c>
      <c r="F123">
        <f>MEDIAN(1474630017!F123,1474631077!F123,1474632154!F123,1474633214!F123,1474634292!F123,1474635352!F123,1474636413!F123,1474637489!F123,1474638567!F123,1474639644!F123,1474640721!F123,1474641798!F123,1474642876!F123,1474643953!F123,1474645031!F123,1474646108!F123,1474647168!F123,1474648245!F123,1474649323!F123,1474650399!F123,1474651459!F123,1474652519!F123,1474653597!F123,1474654674!F123,1474655750!F123,1474656827!F123,1474657905!F123,1474658965!F123,1474660042!F123,1474661118!F123)</f>
        <v>0</v>
      </c>
      <c r="G123">
        <f>MEDIAN(1474630017!G123,1474631077!G123,1474632154!G123,1474633214!G123,1474634292!G123,1474635352!G123,1474636413!G123,1474637489!G123,1474638567!G123,1474639644!G123,1474640721!G123,1474641798!G123,1474642876!G123,1474643953!G123,1474645031!G123,1474646108!G123,1474647168!G123,1474648245!G123,1474649323!G123,1474650399!G123,1474651459!G123,1474652519!G123,1474653597!G123,1474654674!G123,1474655750!G123,1474656827!G123,1474657905!G123,1474658965!G123,1474660042!G123,1474661118!G123)</f>
        <v>0</v>
      </c>
      <c r="H123">
        <f>MEDIAN(1474630017!H123,1474631077!H123,1474632154!H123,1474633214!H123,1474634292!H123,1474635352!H123,1474636413!H123,1474637489!H123,1474638567!H123,1474639644!H123,1474640721!H123,1474641798!H123,1474642876!H123,1474643953!H123,1474645031!H123,1474646108!H123,1474647168!H123,1474648245!H123,1474649323!H123,1474650399!H123,1474651459!H123,1474652519!H123,1474653597!H123,1474654674!H123,1474655750!H123,1474656827!H123,1474657905!H123,1474658965!H123,1474660042!H123,1474661118!H123)</f>
        <v>0</v>
      </c>
      <c r="I123">
        <f>MEDIAN(1474630017!I123,1474631077!I123,1474632154!I123,1474633214!I123,1474634292!I123,1474635352!I123,1474636413!I123,1474637489!I123,1474638567!I123,1474639644!I123,1474640721!I123,1474641798!I123,1474642876!I123,1474643953!I123,1474645031!I123,1474646108!I123,1474647168!I123,1474648245!I123,1474649323!I123,1474650399!I123,1474651459!I123,1474652519!I123,1474653597!I123,1474654674!I123,1474655750!I123,1474656827!I123,1474657905!I123,1474658965!I123,1474660042!I123,1474661118!I123)</f>
        <v>0</v>
      </c>
      <c r="J123">
        <f>MEDIAN(1474630017!J123,1474631077!J123,1474632154!J123,1474633214!J123,1474634292!J123,1474635352!J123,1474636413!J123,1474637489!J123,1474638567!J123,1474639644!J123,1474640721!J123,1474641798!J123,1474642876!J123,1474643953!J123,1474645031!J123,1474646108!J123,1474647168!J123,1474648245!J123,1474649323!J123,1474650399!J123,1474651459!J123,1474652519!J123,1474653597!J123,1474654674!J123,1474655750!J123,1474656827!J123,1474657905!J123,1474658965!J123,1474660042!J123,1474661118!J123)</f>
        <v>0</v>
      </c>
      <c r="K123">
        <f>MEDIAN(1474630017!K123,1474631077!K123,1474632154!K123,1474633214!K123,1474634292!K123,1474635352!K123,1474636413!K123,1474637489!K123,1474638567!K123,1474639644!K123,1474640721!K123,1474641798!K123,1474642876!K123,1474643953!K123,1474645031!K123,1474646108!K123,1474647168!K123,1474648245!K123,1474649323!K123,1474650399!K123,1474651459!K123,1474652519!K123,1474653597!K123,1474654674!K123,1474655750!K123,1474656827!K123,1474657905!K123,1474658965!K123,1474660042!K123,1474661118!K123)</f>
        <v>0</v>
      </c>
    </row>
    <row r="124" spans="1:11">
      <c r="A124">
        <f>MEDIAN(1474630017!A124,1474631077!A124,1474632154!A124,1474633214!A124,1474634292!A124,1474635352!A124,1474636413!A124,1474637489!A124,1474638567!A124,1474639644!A124,1474640721!A124,1474641798!A124,1474642876!A124,1474643953!A124,1474645031!A124,1474646108!A124,1474647168!A124,1474648245!A124,1474649323!A124,1474650399!A124,1474651459!A124,1474652519!A124,1474653597!A124,1474654674!A124,1474655750!A124,1474656827!A124,1474657905!A124,1474658965!A124,1474660042!A124,1474661118!A124)</f>
        <v>0</v>
      </c>
      <c r="B124">
        <f>MEDIAN(1474630017!B124,1474631077!B124,1474632154!B124,1474633214!B124,1474634292!B124,1474635352!B124,1474636413!B124,1474637489!B124,1474638567!B124,1474639644!B124,1474640721!B124,1474641798!B124,1474642876!B124,1474643953!B124,1474645031!B124,1474646108!B124,1474647168!B124,1474648245!B124,1474649323!B124,1474650399!B124,1474651459!B124,1474652519!B124,1474653597!B124,1474654674!B124,1474655750!B124,1474656827!B124,1474657905!B124,1474658965!B124,1474660042!B124,1474661118!B124)</f>
        <v>0</v>
      </c>
      <c r="C124">
        <f>MEDIAN(1474630017!C124,1474631077!C124,1474632154!C124,1474633214!C124,1474634292!C124,1474635352!C124,1474636413!C124,1474637489!C124,1474638567!C124,1474639644!C124,1474640721!C124,1474641798!C124,1474642876!C124,1474643953!C124,1474645031!C124,1474646108!C124,1474647168!C124,1474648245!C124,1474649323!C124,1474650399!C124,1474651459!C124,1474652519!C124,1474653597!C124,1474654674!C124,1474655750!C124,1474656827!C124,1474657905!C124,1474658965!C124,1474660042!C124,1474661118!C124)</f>
        <v>0</v>
      </c>
      <c r="D124">
        <f>MEDIAN(1474630017!D124,1474631077!D124,1474632154!D124,1474633214!D124,1474634292!D124,1474635352!D124,1474636413!D124,1474637489!D124,1474638567!D124,1474639644!D124,1474640721!D124,1474641798!D124,1474642876!D124,1474643953!D124,1474645031!D124,1474646108!D124,1474647168!D124,1474648245!D124,1474649323!D124,1474650399!D124,1474651459!D124,1474652519!D124,1474653597!D124,1474654674!D124,1474655750!D124,1474656827!D124,1474657905!D124,1474658965!D124,1474660042!D124,1474661118!D124)</f>
        <v>0</v>
      </c>
      <c r="E124">
        <f>MEDIAN(1474630017!E124,1474631077!E124,1474632154!E124,1474633214!E124,1474634292!E124,1474635352!E124,1474636413!E124,1474637489!E124,1474638567!E124,1474639644!E124,1474640721!E124,1474641798!E124,1474642876!E124,1474643953!E124,1474645031!E124,1474646108!E124,1474647168!E124,1474648245!E124,1474649323!E124,1474650399!E124,1474651459!E124,1474652519!E124,1474653597!E124,1474654674!E124,1474655750!E124,1474656827!E124,1474657905!E124,1474658965!E124,1474660042!E124,1474661118!E124)</f>
        <v>0</v>
      </c>
      <c r="F124">
        <f>MEDIAN(1474630017!F124,1474631077!F124,1474632154!F124,1474633214!F124,1474634292!F124,1474635352!F124,1474636413!F124,1474637489!F124,1474638567!F124,1474639644!F124,1474640721!F124,1474641798!F124,1474642876!F124,1474643953!F124,1474645031!F124,1474646108!F124,1474647168!F124,1474648245!F124,1474649323!F124,1474650399!F124,1474651459!F124,1474652519!F124,1474653597!F124,1474654674!F124,1474655750!F124,1474656827!F124,1474657905!F124,1474658965!F124,1474660042!F124,1474661118!F124)</f>
        <v>0</v>
      </c>
      <c r="G124">
        <f>MEDIAN(1474630017!G124,1474631077!G124,1474632154!G124,1474633214!G124,1474634292!G124,1474635352!G124,1474636413!G124,1474637489!G124,1474638567!G124,1474639644!G124,1474640721!G124,1474641798!G124,1474642876!G124,1474643953!G124,1474645031!G124,1474646108!G124,1474647168!G124,1474648245!G124,1474649323!G124,1474650399!G124,1474651459!G124,1474652519!G124,1474653597!G124,1474654674!G124,1474655750!G124,1474656827!G124,1474657905!G124,1474658965!G124,1474660042!G124,1474661118!G124)</f>
        <v>0</v>
      </c>
      <c r="H124">
        <f>MEDIAN(1474630017!H124,1474631077!H124,1474632154!H124,1474633214!H124,1474634292!H124,1474635352!H124,1474636413!H124,1474637489!H124,1474638567!H124,1474639644!H124,1474640721!H124,1474641798!H124,1474642876!H124,1474643953!H124,1474645031!H124,1474646108!H124,1474647168!H124,1474648245!H124,1474649323!H124,1474650399!H124,1474651459!H124,1474652519!H124,1474653597!H124,1474654674!H124,1474655750!H124,1474656827!H124,1474657905!H124,1474658965!H124,1474660042!H124,1474661118!H124)</f>
        <v>0</v>
      </c>
      <c r="I124">
        <f>MEDIAN(1474630017!I124,1474631077!I124,1474632154!I124,1474633214!I124,1474634292!I124,1474635352!I124,1474636413!I124,1474637489!I124,1474638567!I124,1474639644!I124,1474640721!I124,1474641798!I124,1474642876!I124,1474643953!I124,1474645031!I124,1474646108!I124,1474647168!I124,1474648245!I124,1474649323!I124,1474650399!I124,1474651459!I124,1474652519!I124,1474653597!I124,1474654674!I124,1474655750!I124,1474656827!I124,1474657905!I124,1474658965!I124,1474660042!I124,1474661118!I124)</f>
        <v>0</v>
      </c>
      <c r="J124">
        <f>MEDIAN(1474630017!J124,1474631077!J124,1474632154!J124,1474633214!J124,1474634292!J124,1474635352!J124,1474636413!J124,1474637489!J124,1474638567!J124,1474639644!J124,1474640721!J124,1474641798!J124,1474642876!J124,1474643953!J124,1474645031!J124,1474646108!J124,1474647168!J124,1474648245!J124,1474649323!J124,1474650399!J124,1474651459!J124,1474652519!J124,1474653597!J124,1474654674!J124,1474655750!J124,1474656827!J124,1474657905!J124,1474658965!J124,1474660042!J124,1474661118!J124)</f>
        <v>0</v>
      </c>
      <c r="K124">
        <f>MEDIAN(1474630017!K124,1474631077!K124,1474632154!K124,1474633214!K124,1474634292!K124,1474635352!K124,1474636413!K124,1474637489!K124,1474638567!K124,1474639644!K124,1474640721!K124,1474641798!K124,1474642876!K124,1474643953!K124,1474645031!K124,1474646108!K124,1474647168!K124,1474648245!K124,1474649323!K124,1474650399!K124,1474651459!K124,1474652519!K124,1474653597!K124,1474654674!K124,1474655750!K124,1474656827!K124,1474657905!K124,1474658965!K124,1474660042!K124,1474661118!K124)</f>
        <v>0</v>
      </c>
    </row>
    <row r="125" spans="1:11">
      <c r="A125">
        <f>MEDIAN(1474630017!A125,1474631077!A125,1474632154!A125,1474633214!A125,1474634292!A125,1474635352!A125,1474636413!A125,1474637489!A125,1474638567!A125,1474639644!A125,1474640721!A125,1474641798!A125,1474642876!A125,1474643953!A125,1474645031!A125,1474646108!A125,1474647168!A125,1474648245!A125,1474649323!A125,1474650399!A125,1474651459!A125,1474652519!A125,1474653597!A125,1474654674!A125,1474655750!A125,1474656827!A125,1474657905!A125,1474658965!A125,1474660042!A125,1474661118!A125)</f>
        <v>0</v>
      </c>
      <c r="B125">
        <f>MEDIAN(1474630017!B125,1474631077!B125,1474632154!B125,1474633214!B125,1474634292!B125,1474635352!B125,1474636413!B125,1474637489!B125,1474638567!B125,1474639644!B125,1474640721!B125,1474641798!B125,1474642876!B125,1474643953!B125,1474645031!B125,1474646108!B125,1474647168!B125,1474648245!B125,1474649323!B125,1474650399!B125,1474651459!B125,1474652519!B125,1474653597!B125,1474654674!B125,1474655750!B125,1474656827!B125,1474657905!B125,1474658965!B125,1474660042!B125,1474661118!B125)</f>
        <v>0</v>
      </c>
      <c r="C125">
        <f>MEDIAN(1474630017!C125,1474631077!C125,1474632154!C125,1474633214!C125,1474634292!C125,1474635352!C125,1474636413!C125,1474637489!C125,1474638567!C125,1474639644!C125,1474640721!C125,1474641798!C125,1474642876!C125,1474643953!C125,1474645031!C125,1474646108!C125,1474647168!C125,1474648245!C125,1474649323!C125,1474650399!C125,1474651459!C125,1474652519!C125,1474653597!C125,1474654674!C125,1474655750!C125,1474656827!C125,1474657905!C125,1474658965!C125,1474660042!C125,1474661118!C125)</f>
        <v>0</v>
      </c>
      <c r="D125">
        <f>MEDIAN(1474630017!D125,1474631077!D125,1474632154!D125,1474633214!D125,1474634292!D125,1474635352!D125,1474636413!D125,1474637489!D125,1474638567!D125,1474639644!D125,1474640721!D125,1474641798!D125,1474642876!D125,1474643953!D125,1474645031!D125,1474646108!D125,1474647168!D125,1474648245!D125,1474649323!D125,1474650399!D125,1474651459!D125,1474652519!D125,1474653597!D125,1474654674!D125,1474655750!D125,1474656827!D125,1474657905!D125,1474658965!D125,1474660042!D125,1474661118!D125)</f>
        <v>0</v>
      </c>
      <c r="E125">
        <f>MEDIAN(1474630017!E125,1474631077!E125,1474632154!E125,1474633214!E125,1474634292!E125,1474635352!E125,1474636413!E125,1474637489!E125,1474638567!E125,1474639644!E125,1474640721!E125,1474641798!E125,1474642876!E125,1474643953!E125,1474645031!E125,1474646108!E125,1474647168!E125,1474648245!E125,1474649323!E125,1474650399!E125,1474651459!E125,1474652519!E125,1474653597!E125,1474654674!E125,1474655750!E125,1474656827!E125,1474657905!E125,1474658965!E125,1474660042!E125,1474661118!E125)</f>
        <v>0</v>
      </c>
      <c r="F125">
        <f>MEDIAN(1474630017!F125,1474631077!F125,1474632154!F125,1474633214!F125,1474634292!F125,1474635352!F125,1474636413!F125,1474637489!F125,1474638567!F125,1474639644!F125,1474640721!F125,1474641798!F125,1474642876!F125,1474643953!F125,1474645031!F125,1474646108!F125,1474647168!F125,1474648245!F125,1474649323!F125,1474650399!F125,1474651459!F125,1474652519!F125,1474653597!F125,1474654674!F125,1474655750!F125,1474656827!F125,1474657905!F125,1474658965!F125,1474660042!F125,1474661118!F125)</f>
        <v>0</v>
      </c>
      <c r="G125">
        <f>MEDIAN(1474630017!G125,1474631077!G125,1474632154!G125,1474633214!G125,1474634292!G125,1474635352!G125,1474636413!G125,1474637489!G125,1474638567!G125,1474639644!G125,1474640721!G125,1474641798!G125,1474642876!G125,1474643953!G125,1474645031!G125,1474646108!G125,1474647168!G125,1474648245!G125,1474649323!G125,1474650399!G125,1474651459!G125,1474652519!G125,1474653597!G125,1474654674!G125,1474655750!G125,1474656827!G125,1474657905!G125,1474658965!G125,1474660042!G125,1474661118!G125)</f>
        <v>0</v>
      </c>
      <c r="H125">
        <f>MEDIAN(1474630017!H125,1474631077!H125,1474632154!H125,1474633214!H125,1474634292!H125,1474635352!H125,1474636413!H125,1474637489!H125,1474638567!H125,1474639644!H125,1474640721!H125,1474641798!H125,1474642876!H125,1474643953!H125,1474645031!H125,1474646108!H125,1474647168!H125,1474648245!H125,1474649323!H125,1474650399!H125,1474651459!H125,1474652519!H125,1474653597!H125,1474654674!H125,1474655750!H125,1474656827!H125,1474657905!H125,1474658965!H125,1474660042!H125,1474661118!H125)</f>
        <v>0</v>
      </c>
      <c r="I125">
        <f>MEDIAN(1474630017!I125,1474631077!I125,1474632154!I125,1474633214!I125,1474634292!I125,1474635352!I125,1474636413!I125,1474637489!I125,1474638567!I125,1474639644!I125,1474640721!I125,1474641798!I125,1474642876!I125,1474643953!I125,1474645031!I125,1474646108!I125,1474647168!I125,1474648245!I125,1474649323!I125,1474650399!I125,1474651459!I125,1474652519!I125,1474653597!I125,1474654674!I125,1474655750!I125,1474656827!I125,1474657905!I125,1474658965!I125,1474660042!I125,1474661118!I125)</f>
        <v>0</v>
      </c>
      <c r="J125">
        <f>MEDIAN(1474630017!J125,1474631077!J125,1474632154!J125,1474633214!J125,1474634292!J125,1474635352!J125,1474636413!J125,1474637489!J125,1474638567!J125,1474639644!J125,1474640721!J125,1474641798!J125,1474642876!J125,1474643953!J125,1474645031!J125,1474646108!J125,1474647168!J125,1474648245!J125,1474649323!J125,1474650399!J125,1474651459!J125,1474652519!J125,1474653597!J125,1474654674!J125,1474655750!J125,1474656827!J125,1474657905!J125,1474658965!J125,1474660042!J125,1474661118!J125)</f>
        <v>0</v>
      </c>
      <c r="K125">
        <f>MEDIAN(1474630017!K125,1474631077!K125,1474632154!K125,1474633214!K125,1474634292!K125,1474635352!K125,1474636413!K125,1474637489!K125,1474638567!K125,1474639644!K125,1474640721!K125,1474641798!K125,1474642876!K125,1474643953!K125,1474645031!K125,1474646108!K125,1474647168!K125,1474648245!K125,1474649323!K125,1474650399!K125,1474651459!K125,1474652519!K125,1474653597!K125,1474654674!K125,1474655750!K125,1474656827!K125,1474657905!K125,1474658965!K125,1474660042!K125,1474661118!K125)</f>
        <v>0</v>
      </c>
    </row>
    <row r="126" spans="1:11">
      <c r="A126">
        <f>MEDIAN(1474630017!A126,1474631077!A126,1474632154!A126,1474633214!A126,1474634292!A126,1474635352!A126,1474636413!A126,1474637489!A126,1474638567!A126,1474639644!A126,1474640721!A126,1474641798!A126,1474642876!A126,1474643953!A126,1474645031!A126,1474646108!A126,1474647168!A126,1474648245!A126,1474649323!A126,1474650399!A126,1474651459!A126,1474652519!A126,1474653597!A126,1474654674!A126,1474655750!A126,1474656827!A126,1474657905!A126,1474658965!A126,1474660042!A126,1474661118!A126)</f>
        <v>0</v>
      </c>
      <c r="B126">
        <f>MEDIAN(1474630017!B126,1474631077!B126,1474632154!B126,1474633214!B126,1474634292!B126,1474635352!B126,1474636413!B126,1474637489!B126,1474638567!B126,1474639644!B126,1474640721!B126,1474641798!B126,1474642876!B126,1474643953!B126,1474645031!B126,1474646108!B126,1474647168!B126,1474648245!B126,1474649323!B126,1474650399!B126,1474651459!B126,1474652519!B126,1474653597!B126,1474654674!B126,1474655750!B126,1474656827!B126,1474657905!B126,1474658965!B126,1474660042!B126,1474661118!B126)</f>
        <v>0</v>
      </c>
      <c r="C126">
        <f>MEDIAN(1474630017!C126,1474631077!C126,1474632154!C126,1474633214!C126,1474634292!C126,1474635352!C126,1474636413!C126,1474637489!C126,1474638567!C126,1474639644!C126,1474640721!C126,1474641798!C126,1474642876!C126,1474643953!C126,1474645031!C126,1474646108!C126,1474647168!C126,1474648245!C126,1474649323!C126,1474650399!C126,1474651459!C126,1474652519!C126,1474653597!C126,1474654674!C126,1474655750!C126,1474656827!C126,1474657905!C126,1474658965!C126,1474660042!C126,1474661118!C126)</f>
        <v>0</v>
      </c>
      <c r="D126">
        <f>MEDIAN(1474630017!D126,1474631077!D126,1474632154!D126,1474633214!D126,1474634292!D126,1474635352!D126,1474636413!D126,1474637489!D126,1474638567!D126,1474639644!D126,1474640721!D126,1474641798!D126,1474642876!D126,1474643953!D126,1474645031!D126,1474646108!D126,1474647168!D126,1474648245!D126,1474649323!D126,1474650399!D126,1474651459!D126,1474652519!D126,1474653597!D126,1474654674!D126,1474655750!D126,1474656827!D126,1474657905!D126,1474658965!D126,1474660042!D126,1474661118!D126)</f>
        <v>0</v>
      </c>
      <c r="E126">
        <f>MEDIAN(1474630017!E126,1474631077!E126,1474632154!E126,1474633214!E126,1474634292!E126,1474635352!E126,1474636413!E126,1474637489!E126,1474638567!E126,1474639644!E126,1474640721!E126,1474641798!E126,1474642876!E126,1474643953!E126,1474645031!E126,1474646108!E126,1474647168!E126,1474648245!E126,1474649323!E126,1474650399!E126,1474651459!E126,1474652519!E126,1474653597!E126,1474654674!E126,1474655750!E126,1474656827!E126,1474657905!E126,1474658965!E126,1474660042!E126,1474661118!E126)</f>
        <v>0</v>
      </c>
      <c r="F126">
        <f>MEDIAN(1474630017!F126,1474631077!F126,1474632154!F126,1474633214!F126,1474634292!F126,1474635352!F126,1474636413!F126,1474637489!F126,1474638567!F126,1474639644!F126,1474640721!F126,1474641798!F126,1474642876!F126,1474643953!F126,1474645031!F126,1474646108!F126,1474647168!F126,1474648245!F126,1474649323!F126,1474650399!F126,1474651459!F126,1474652519!F126,1474653597!F126,1474654674!F126,1474655750!F126,1474656827!F126,1474657905!F126,1474658965!F126,1474660042!F126,1474661118!F126)</f>
        <v>0</v>
      </c>
      <c r="G126">
        <f>MEDIAN(1474630017!G126,1474631077!G126,1474632154!G126,1474633214!G126,1474634292!G126,1474635352!G126,1474636413!G126,1474637489!G126,1474638567!G126,1474639644!G126,1474640721!G126,1474641798!G126,1474642876!G126,1474643953!G126,1474645031!G126,1474646108!G126,1474647168!G126,1474648245!G126,1474649323!G126,1474650399!G126,1474651459!G126,1474652519!G126,1474653597!G126,1474654674!G126,1474655750!G126,1474656827!G126,1474657905!G126,1474658965!G126,1474660042!G126,1474661118!G126)</f>
        <v>0</v>
      </c>
      <c r="H126">
        <f>MEDIAN(1474630017!H126,1474631077!H126,1474632154!H126,1474633214!H126,1474634292!H126,1474635352!H126,1474636413!H126,1474637489!H126,1474638567!H126,1474639644!H126,1474640721!H126,1474641798!H126,1474642876!H126,1474643953!H126,1474645031!H126,1474646108!H126,1474647168!H126,1474648245!H126,1474649323!H126,1474650399!H126,1474651459!H126,1474652519!H126,1474653597!H126,1474654674!H126,1474655750!H126,1474656827!H126,1474657905!H126,1474658965!H126,1474660042!H126,1474661118!H126)</f>
        <v>0</v>
      </c>
      <c r="I126">
        <f>MEDIAN(1474630017!I126,1474631077!I126,1474632154!I126,1474633214!I126,1474634292!I126,1474635352!I126,1474636413!I126,1474637489!I126,1474638567!I126,1474639644!I126,1474640721!I126,1474641798!I126,1474642876!I126,1474643953!I126,1474645031!I126,1474646108!I126,1474647168!I126,1474648245!I126,1474649323!I126,1474650399!I126,1474651459!I126,1474652519!I126,1474653597!I126,1474654674!I126,1474655750!I126,1474656827!I126,1474657905!I126,1474658965!I126,1474660042!I126,1474661118!I126)</f>
        <v>0</v>
      </c>
      <c r="J126">
        <f>MEDIAN(1474630017!J126,1474631077!J126,1474632154!J126,1474633214!J126,1474634292!J126,1474635352!J126,1474636413!J126,1474637489!J126,1474638567!J126,1474639644!J126,1474640721!J126,1474641798!J126,1474642876!J126,1474643953!J126,1474645031!J126,1474646108!J126,1474647168!J126,1474648245!J126,1474649323!J126,1474650399!J126,1474651459!J126,1474652519!J126,1474653597!J126,1474654674!J126,1474655750!J126,1474656827!J126,1474657905!J126,1474658965!J126,1474660042!J126,1474661118!J126)</f>
        <v>0</v>
      </c>
      <c r="K126">
        <f>MEDIAN(1474630017!K126,1474631077!K126,1474632154!K126,1474633214!K126,1474634292!K126,1474635352!K126,1474636413!K126,1474637489!K126,1474638567!K126,1474639644!K126,1474640721!K126,1474641798!K126,1474642876!K126,1474643953!K126,1474645031!K126,1474646108!K126,1474647168!K126,1474648245!K126,1474649323!K126,1474650399!K126,1474651459!K126,1474652519!K126,1474653597!K126,1474654674!K126,1474655750!K126,1474656827!K126,1474657905!K126,1474658965!K126,1474660042!K126,1474661118!K126)</f>
        <v>0</v>
      </c>
    </row>
    <row r="127" spans="1:11">
      <c r="A127">
        <f>MEDIAN(1474630017!A127,1474631077!A127,1474632154!A127,1474633214!A127,1474634292!A127,1474635352!A127,1474636413!A127,1474637489!A127,1474638567!A127,1474639644!A127,1474640721!A127,1474641798!A127,1474642876!A127,1474643953!A127,1474645031!A127,1474646108!A127,1474647168!A127,1474648245!A127,1474649323!A127,1474650399!A127,1474651459!A127,1474652519!A127,1474653597!A127,1474654674!A127,1474655750!A127,1474656827!A127,1474657905!A127,1474658965!A127,1474660042!A127,1474661118!A127)</f>
        <v>0</v>
      </c>
      <c r="B127">
        <f>MEDIAN(1474630017!B127,1474631077!B127,1474632154!B127,1474633214!B127,1474634292!B127,1474635352!B127,1474636413!B127,1474637489!B127,1474638567!B127,1474639644!B127,1474640721!B127,1474641798!B127,1474642876!B127,1474643953!B127,1474645031!B127,1474646108!B127,1474647168!B127,1474648245!B127,1474649323!B127,1474650399!B127,1474651459!B127,1474652519!B127,1474653597!B127,1474654674!B127,1474655750!B127,1474656827!B127,1474657905!B127,1474658965!B127,1474660042!B127,1474661118!B127)</f>
        <v>0</v>
      </c>
      <c r="C127">
        <f>MEDIAN(1474630017!C127,1474631077!C127,1474632154!C127,1474633214!C127,1474634292!C127,1474635352!C127,1474636413!C127,1474637489!C127,1474638567!C127,1474639644!C127,1474640721!C127,1474641798!C127,1474642876!C127,1474643953!C127,1474645031!C127,1474646108!C127,1474647168!C127,1474648245!C127,1474649323!C127,1474650399!C127,1474651459!C127,1474652519!C127,1474653597!C127,1474654674!C127,1474655750!C127,1474656827!C127,1474657905!C127,1474658965!C127,1474660042!C127,1474661118!C127)</f>
        <v>0</v>
      </c>
      <c r="D127">
        <f>MEDIAN(1474630017!D127,1474631077!D127,1474632154!D127,1474633214!D127,1474634292!D127,1474635352!D127,1474636413!D127,1474637489!D127,1474638567!D127,1474639644!D127,1474640721!D127,1474641798!D127,1474642876!D127,1474643953!D127,1474645031!D127,1474646108!D127,1474647168!D127,1474648245!D127,1474649323!D127,1474650399!D127,1474651459!D127,1474652519!D127,1474653597!D127,1474654674!D127,1474655750!D127,1474656827!D127,1474657905!D127,1474658965!D127,1474660042!D127,1474661118!D127)</f>
        <v>0</v>
      </c>
      <c r="E127">
        <f>MEDIAN(1474630017!E127,1474631077!E127,1474632154!E127,1474633214!E127,1474634292!E127,1474635352!E127,1474636413!E127,1474637489!E127,1474638567!E127,1474639644!E127,1474640721!E127,1474641798!E127,1474642876!E127,1474643953!E127,1474645031!E127,1474646108!E127,1474647168!E127,1474648245!E127,1474649323!E127,1474650399!E127,1474651459!E127,1474652519!E127,1474653597!E127,1474654674!E127,1474655750!E127,1474656827!E127,1474657905!E127,1474658965!E127,1474660042!E127,1474661118!E127)</f>
        <v>0</v>
      </c>
      <c r="F127">
        <f>MEDIAN(1474630017!F127,1474631077!F127,1474632154!F127,1474633214!F127,1474634292!F127,1474635352!F127,1474636413!F127,1474637489!F127,1474638567!F127,1474639644!F127,1474640721!F127,1474641798!F127,1474642876!F127,1474643953!F127,1474645031!F127,1474646108!F127,1474647168!F127,1474648245!F127,1474649323!F127,1474650399!F127,1474651459!F127,1474652519!F127,1474653597!F127,1474654674!F127,1474655750!F127,1474656827!F127,1474657905!F127,1474658965!F127,1474660042!F127,1474661118!F127)</f>
        <v>0</v>
      </c>
      <c r="G127">
        <f>MEDIAN(1474630017!G127,1474631077!G127,1474632154!G127,1474633214!G127,1474634292!G127,1474635352!G127,1474636413!G127,1474637489!G127,1474638567!G127,1474639644!G127,1474640721!G127,1474641798!G127,1474642876!G127,1474643953!G127,1474645031!G127,1474646108!G127,1474647168!G127,1474648245!G127,1474649323!G127,1474650399!G127,1474651459!G127,1474652519!G127,1474653597!G127,1474654674!G127,1474655750!G127,1474656827!G127,1474657905!G127,1474658965!G127,1474660042!G127,1474661118!G127)</f>
        <v>0</v>
      </c>
      <c r="H127">
        <f>MEDIAN(1474630017!H127,1474631077!H127,1474632154!H127,1474633214!H127,1474634292!H127,1474635352!H127,1474636413!H127,1474637489!H127,1474638567!H127,1474639644!H127,1474640721!H127,1474641798!H127,1474642876!H127,1474643953!H127,1474645031!H127,1474646108!H127,1474647168!H127,1474648245!H127,1474649323!H127,1474650399!H127,1474651459!H127,1474652519!H127,1474653597!H127,1474654674!H127,1474655750!H127,1474656827!H127,1474657905!H127,1474658965!H127,1474660042!H127,1474661118!H127)</f>
        <v>0</v>
      </c>
      <c r="I127">
        <f>MEDIAN(1474630017!I127,1474631077!I127,1474632154!I127,1474633214!I127,1474634292!I127,1474635352!I127,1474636413!I127,1474637489!I127,1474638567!I127,1474639644!I127,1474640721!I127,1474641798!I127,1474642876!I127,1474643953!I127,1474645031!I127,1474646108!I127,1474647168!I127,1474648245!I127,1474649323!I127,1474650399!I127,1474651459!I127,1474652519!I127,1474653597!I127,1474654674!I127,1474655750!I127,1474656827!I127,1474657905!I127,1474658965!I127,1474660042!I127,1474661118!I127)</f>
        <v>0</v>
      </c>
      <c r="J127">
        <f>MEDIAN(1474630017!J127,1474631077!J127,1474632154!J127,1474633214!J127,1474634292!J127,1474635352!J127,1474636413!J127,1474637489!J127,1474638567!J127,1474639644!J127,1474640721!J127,1474641798!J127,1474642876!J127,1474643953!J127,1474645031!J127,1474646108!J127,1474647168!J127,1474648245!J127,1474649323!J127,1474650399!J127,1474651459!J127,1474652519!J127,1474653597!J127,1474654674!J127,1474655750!J127,1474656827!J127,1474657905!J127,1474658965!J127,1474660042!J127,1474661118!J127)</f>
        <v>0</v>
      </c>
      <c r="K127">
        <f>MEDIAN(1474630017!K127,1474631077!K127,1474632154!K127,1474633214!K127,1474634292!K127,1474635352!K127,1474636413!K127,1474637489!K127,1474638567!K127,1474639644!K127,1474640721!K127,1474641798!K127,1474642876!K127,1474643953!K127,1474645031!K127,1474646108!K127,1474647168!K127,1474648245!K127,1474649323!K127,1474650399!K127,1474651459!K127,1474652519!K127,1474653597!K127,1474654674!K127,1474655750!K127,1474656827!K127,1474657905!K127,1474658965!K127,1474660042!K127,1474661118!K127)</f>
        <v>0</v>
      </c>
    </row>
    <row r="128" spans="1:11">
      <c r="A128">
        <f>MEDIAN(1474630017!A128,1474631077!A128,1474632154!A128,1474633214!A128,1474634292!A128,1474635352!A128,1474636413!A128,1474637489!A128,1474638567!A128,1474639644!A128,1474640721!A128,1474641798!A128,1474642876!A128,1474643953!A128,1474645031!A128,1474646108!A128,1474647168!A128,1474648245!A128,1474649323!A128,1474650399!A128,1474651459!A128,1474652519!A128,1474653597!A128,1474654674!A128,1474655750!A128,1474656827!A128,1474657905!A128,1474658965!A128,1474660042!A128,1474661118!A128)</f>
        <v>0</v>
      </c>
      <c r="B128">
        <f>MEDIAN(1474630017!B128,1474631077!B128,1474632154!B128,1474633214!B128,1474634292!B128,1474635352!B128,1474636413!B128,1474637489!B128,1474638567!B128,1474639644!B128,1474640721!B128,1474641798!B128,1474642876!B128,1474643953!B128,1474645031!B128,1474646108!B128,1474647168!B128,1474648245!B128,1474649323!B128,1474650399!B128,1474651459!B128,1474652519!B128,1474653597!B128,1474654674!B128,1474655750!B128,1474656827!B128,1474657905!B128,1474658965!B128,1474660042!B128,1474661118!B128)</f>
        <v>0</v>
      </c>
      <c r="C128">
        <f>MEDIAN(1474630017!C128,1474631077!C128,1474632154!C128,1474633214!C128,1474634292!C128,1474635352!C128,1474636413!C128,1474637489!C128,1474638567!C128,1474639644!C128,1474640721!C128,1474641798!C128,1474642876!C128,1474643953!C128,1474645031!C128,1474646108!C128,1474647168!C128,1474648245!C128,1474649323!C128,1474650399!C128,1474651459!C128,1474652519!C128,1474653597!C128,1474654674!C128,1474655750!C128,1474656827!C128,1474657905!C128,1474658965!C128,1474660042!C128,1474661118!C128)</f>
        <v>0</v>
      </c>
      <c r="D128">
        <f>MEDIAN(1474630017!D128,1474631077!D128,1474632154!D128,1474633214!D128,1474634292!D128,1474635352!D128,1474636413!D128,1474637489!D128,1474638567!D128,1474639644!D128,1474640721!D128,1474641798!D128,1474642876!D128,1474643953!D128,1474645031!D128,1474646108!D128,1474647168!D128,1474648245!D128,1474649323!D128,1474650399!D128,1474651459!D128,1474652519!D128,1474653597!D128,1474654674!D128,1474655750!D128,1474656827!D128,1474657905!D128,1474658965!D128,1474660042!D128,1474661118!D128)</f>
        <v>0</v>
      </c>
      <c r="E128">
        <f>MEDIAN(1474630017!E128,1474631077!E128,1474632154!E128,1474633214!E128,1474634292!E128,1474635352!E128,1474636413!E128,1474637489!E128,1474638567!E128,1474639644!E128,1474640721!E128,1474641798!E128,1474642876!E128,1474643953!E128,1474645031!E128,1474646108!E128,1474647168!E128,1474648245!E128,1474649323!E128,1474650399!E128,1474651459!E128,1474652519!E128,1474653597!E128,1474654674!E128,1474655750!E128,1474656827!E128,1474657905!E128,1474658965!E128,1474660042!E128,1474661118!E128)</f>
        <v>0</v>
      </c>
      <c r="F128">
        <f>MEDIAN(1474630017!F128,1474631077!F128,1474632154!F128,1474633214!F128,1474634292!F128,1474635352!F128,1474636413!F128,1474637489!F128,1474638567!F128,1474639644!F128,1474640721!F128,1474641798!F128,1474642876!F128,1474643953!F128,1474645031!F128,1474646108!F128,1474647168!F128,1474648245!F128,1474649323!F128,1474650399!F128,1474651459!F128,1474652519!F128,1474653597!F128,1474654674!F128,1474655750!F128,1474656827!F128,1474657905!F128,1474658965!F128,1474660042!F128,1474661118!F128)</f>
        <v>0</v>
      </c>
      <c r="G128">
        <f>MEDIAN(1474630017!G128,1474631077!G128,1474632154!G128,1474633214!G128,1474634292!G128,1474635352!G128,1474636413!G128,1474637489!G128,1474638567!G128,1474639644!G128,1474640721!G128,1474641798!G128,1474642876!G128,1474643953!G128,1474645031!G128,1474646108!G128,1474647168!G128,1474648245!G128,1474649323!G128,1474650399!G128,1474651459!G128,1474652519!G128,1474653597!G128,1474654674!G128,1474655750!G128,1474656827!G128,1474657905!G128,1474658965!G128,1474660042!G128,1474661118!G128)</f>
        <v>0</v>
      </c>
      <c r="H128">
        <f>MEDIAN(1474630017!H128,1474631077!H128,1474632154!H128,1474633214!H128,1474634292!H128,1474635352!H128,1474636413!H128,1474637489!H128,1474638567!H128,1474639644!H128,1474640721!H128,1474641798!H128,1474642876!H128,1474643953!H128,1474645031!H128,1474646108!H128,1474647168!H128,1474648245!H128,1474649323!H128,1474650399!H128,1474651459!H128,1474652519!H128,1474653597!H128,1474654674!H128,1474655750!H128,1474656827!H128,1474657905!H128,1474658965!H128,1474660042!H128,1474661118!H128)</f>
        <v>0</v>
      </c>
      <c r="I128">
        <f>MEDIAN(1474630017!I128,1474631077!I128,1474632154!I128,1474633214!I128,1474634292!I128,1474635352!I128,1474636413!I128,1474637489!I128,1474638567!I128,1474639644!I128,1474640721!I128,1474641798!I128,1474642876!I128,1474643953!I128,1474645031!I128,1474646108!I128,1474647168!I128,1474648245!I128,1474649323!I128,1474650399!I128,1474651459!I128,1474652519!I128,1474653597!I128,1474654674!I128,1474655750!I128,1474656827!I128,1474657905!I128,1474658965!I128,1474660042!I128,1474661118!I128)</f>
        <v>0</v>
      </c>
      <c r="J128">
        <f>MEDIAN(1474630017!J128,1474631077!J128,1474632154!J128,1474633214!J128,1474634292!J128,1474635352!J128,1474636413!J128,1474637489!J128,1474638567!J128,1474639644!J128,1474640721!J128,1474641798!J128,1474642876!J128,1474643953!J128,1474645031!J128,1474646108!J128,1474647168!J128,1474648245!J128,1474649323!J128,1474650399!J128,1474651459!J128,1474652519!J128,1474653597!J128,1474654674!J128,1474655750!J128,1474656827!J128,1474657905!J128,1474658965!J128,1474660042!J128,1474661118!J128)</f>
        <v>0</v>
      </c>
      <c r="K128">
        <f>MEDIAN(1474630017!K128,1474631077!K128,1474632154!K128,1474633214!K128,1474634292!K128,1474635352!K128,1474636413!K128,1474637489!K128,1474638567!K128,1474639644!K128,1474640721!K128,1474641798!K128,1474642876!K128,1474643953!K128,1474645031!K128,1474646108!K128,1474647168!K128,1474648245!K128,1474649323!K128,1474650399!K128,1474651459!K128,1474652519!K128,1474653597!K128,1474654674!K128,1474655750!K128,1474656827!K128,1474657905!K128,1474658965!K128,1474660042!K128,1474661118!K128)</f>
        <v>0</v>
      </c>
    </row>
    <row r="129" spans="1:11">
      <c r="A129">
        <f>MEDIAN(1474630017!A129,1474631077!A129,1474632154!A129,1474633214!A129,1474634292!A129,1474635352!A129,1474636413!A129,1474637489!A129,1474638567!A129,1474639644!A129,1474640721!A129,1474641798!A129,1474642876!A129,1474643953!A129,1474645031!A129,1474646108!A129,1474647168!A129,1474648245!A129,1474649323!A129,1474650399!A129,1474651459!A129,1474652519!A129,1474653597!A129,1474654674!A129,1474655750!A129,1474656827!A129,1474657905!A129,1474658965!A129,1474660042!A129,1474661118!A129)</f>
        <v>0</v>
      </c>
      <c r="B129">
        <f>MEDIAN(1474630017!B129,1474631077!B129,1474632154!B129,1474633214!B129,1474634292!B129,1474635352!B129,1474636413!B129,1474637489!B129,1474638567!B129,1474639644!B129,1474640721!B129,1474641798!B129,1474642876!B129,1474643953!B129,1474645031!B129,1474646108!B129,1474647168!B129,1474648245!B129,1474649323!B129,1474650399!B129,1474651459!B129,1474652519!B129,1474653597!B129,1474654674!B129,1474655750!B129,1474656827!B129,1474657905!B129,1474658965!B129,1474660042!B129,1474661118!B129)</f>
        <v>0</v>
      </c>
      <c r="C129">
        <f>MEDIAN(1474630017!C129,1474631077!C129,1474632154!C129,1474633214!C129,1474634292!C129,1474635352!C129,1474636413!C129,1474637489!C129,1474638567!C129,1474639644!C129,1474640721!C129,1474641798!C129,1474642876!C129,1474643953!C129,1474645031!C129,1474646108!C129,1474647168!C129,1474648245!C129,1474649323!C129,1474650399!C129,1474651459!C129,1474652519!C129,1474653597!C129,1474654674!C129,1474655750!C129,1474656827!C129,1474657905!C129,1474658965!C129,1474660042!C129,1474661118!C129)</f>
        <v>0</v>
      </c>
      <c r="D129">
        <f>MEDIAN(1474630017!D129,1474631077!D129,1474632154!D129,1474633214!D129,1474634292!D129,1474635352!D129,1474636413!D129,1474637489!D129,1474638567!D129,1474639644!D129,1474640721!D129,1474641798!D129,1474642876!D129,1474643953!D129,1474645031!D129,1474646108!D129,1474647168!D129,1474648245!D129,1474649323!D129,1474650399!D129,1474651459!D129,1474652519!D129,1474653597!D129,1474654674!D129,1474655750!D129,1474656827!D129,1474657905!D129,1474658965!D129,1474660042!D129,1474661118!D129)</f>
        <v>0</v>
      </c>
      <c r="E129">
        <f>MEDIAN(1474630017!E129,1474631077!E129,1474632154!E129,1474633214!E129,1474634292!E129,1474635352!E129,1474636413!E129,1474637489!E129,1474638567!E129,1474639644!E129,1474640721!E129,1474641798!E129,1474642876!E129,1474643953!E129,1474645031!E129,1474646108!E129,1474647168!E129,1474648245!E129,1474649323!E129,1474650399!E129,1474651459!E129,1474652519!E129,1474653597!E129,1474654674!E129,1474655750!E129,1474656827!E129,1474657905!E129,1474658965!E129,1474660042!E129,1474661118!E129)</f>
        <v>0</v>
      </c>
      <c r="F129">
        <f>MEDIAN(1474630017!F129,1474631077!F129,1474632154!F129,1474633214!F129,1474634292!F129,1474635352!F129,1474636413!F129,1474637489!F129,1474638567!F129,1474639644!F129,1474640721!F129,1474641798!F129,1474642876!F129,1474643953!F129,1474645031!F129,1474646108!F129,1474647168!F129,1474648245!F129,1474649323!F129,1474650399!F129,1474651459!F129,1474652519!F129,1474653597!F129,1474654674!F129,1474655750!F129,1474656827!F129,1474657905!F129,1474658965!F129,1474660042!F129,1474661118!F129)</f>
        <v>0</v>
      </c>
      <c r="G129">
        <f>MEDIAN(1474630017!G129,1474631077!G129,1474632154!G129,1474633214!G129,1474634292!G129,1474635352!G129,1474636413!G129,1474637489!G129,1474638567!G129,1474639644!G129,1474640721!G129,1474641798!G129,1474642876!G129,1474643953!G129,1474645031!G129,1474646108!G129,1474647168!G129,1474648245!G129,1474649323!G129,1474650399!G129,1474651459!G129,1474652519!G129,1474653597!G129,1474654674!G129,1474655750!G129,1474656827!G129,1474657905!G129,1474658965!G129,1474660042!G129,1474661118!G129)</f>
        <v>0</v>
      </c>
      <c r="H129">
        <f>MEDIAN(1474630017!H129,1474631077!H129,1474632154!H129,1474633214!H129,1474634292!H129,1474635352!H129,1474636413!H129,1474637489!H129,1474638567!H129,1474639644!H129,1474640721!H129,1474641798!H129,1474642876!H129,1474643953!H129,1474645031!H129,1474646108!H129,1474647168!H129,1474648245!H129,1474649323!H129,1474650399!H129,1474651459!H129,1474652519!H129,1474653597!H129,1474654674!H129,1474655750!H129,1474656827!H129,1474657905!H129,1474658965!H129,1474660042!H129,1474661118!H129)</f>
        <v>0</v>
      </c>
      <c r="I129">
        <f>MEDIAN(1474630017!I129,1474631077!I129,1474632154!I129,1474633214!I129,1474634292!I129,1474635352!I129,1474636413!I129,1474637489!I129,1474638567!I129,1474639644!I129,1474640721!I129,1474641798!I129,1474642876!I129,1474643953!I129,1474645031!I129,1474646108!I129,1474647168!I129,1474648245!I129,1474649323!I129,1474650399!I129,1474651459!I129,1474652519!I129,1474653597!I129,1474654674!I129,1474655750!I129,1474656827!I129,1474657905!I129,1474658965!I129,1474660042!I129,1474661118!I129)</f>
        <v>0</v>
      </c>
      <c r="J129">
        <f>MEDIAN(1474630017!J129,1474631077!J129,1474632154!J129,1474633214!J129,1474634292!J129,1474635352!J129,1474636413!J129,1474637489!J129,1474638567!J129,1474639644!J129,1474640721!J129,1474641798!J129,1474642876!J129,1474643953!J129,1474645031!J129,1474646108!J129,1474647168!J129,1474648245!J129,1474649323!J129,1474650399!J129,1474651459!J129,1474652519!J129,1474653597!J129,1474654674!J129,1474655750!J129,1474656827!J129,1474657905!J129,1474658965!J129,1474660042!J129,1474661118!J129)</f>
        <v>0</v>
      </c>
      <c r="K129">
        <f>MEDIAN(1474630017!K129,1474631077!K129,1474632154!K129,1474633214!K129,1474634292!K129,1474635352!K129,1474636413!K129,1474637489!K129,1474638567!K129,1474639644!K129,1474640721!K129,1474641798!K129,1474642876!K129,1474643953!K129,1474645031!K129,1474646108!K129,1474647168!K129,1474648245!K129,1474649323!K129,1474650399!K129,1474651459!K129,1474652519!K129,1474653597!K129,1474654674!K129,1474655750!K129,1474656827!K129,1474657905!K129,1474658965!K129,1474660042!K129,1474661118!K129)</f>
        <v>0</v>
      </c>
    </row>
    <row r="130" spans="1:11">
      <c r="A130">
        <f>MEDIAN(1474630017!A130,1474631077!A130,1474632154!A130,1474633214!A130,1474634292!A130,1474635352!A130,1474636413!A130,1474637489!A130,1474638567!A130,1474639644!A130,1474640721!A130,1474641798!A130,1474642876!A130,1474643953!A130,1474645031!A130,1474646108!A130,1474647168!A130,1474648245!A130,1474649323!A130,1474650399!A130,1474651459!A130,1474652519!A130,1474653597!A130,1474654674!A130,1474655750!A130,1474656827!A130,1474657905!A130,1474658965!A130,1474660042!A130,1474661118!A130)</f>
        <v>0</v>
      </c>
      <c r="B130">
        <f>MEDIAN(1474630017!B130,1474631077!B130,1474632154!B130,1474633214!B130,1474634292!B130,1474635352!B130,1474636413!B130,1474637489!B130,1474638567!B130,1474639644!B130,1474640721!B130,1474641798!B130,1474642876!B130,1474643953!B130,1474645031!B130,1474646108!B130,1474647168!B130,1474648245!B130,1474649323!B130,1474650399!B130,1474651459!B130,1474652519!B130,1474653597!B130,1474654674!B130,1474655750!B130,1474656827!B130,1474657905!B130,1474658965!B130,1474660042!B130,1474661118!B130)</f>
        <v>0</v>
      </c>
      <c r="C130">
        <f>MEDIAN(1474630017!C130,1474631077!C130,1474632154!C130,1474633214!C130,1474634292!C130,1474635352!C130,1474636413!C130,1474637489!C130,1474638567!C130,1474639644!C130,1474640721!C130,1474641798!C130,1474642876!C130,1474643953!C130,1474645031!C130,1474646108!C130,1474647168!C130,1474648245!C130,1474649323!C130,1474650399!C130,1474651459!C130,1474652519!C130,1474653597!C130,1474654674!C130,1474655750!C130,1474656827!C130,1474657905!C130,1474658965!C130,1474660042!C130,1474661118!C130)</f>
        <v>0</v>
      </c>
      <c r="D130">
        <f>MEDIAN(1474630017!D130,1474631077!D130,1474632154!D130,1474633214!D130,1474634292!D130,1474635352!D130,1474636413!D130,1474637489!D130,1474638567!D130,1474639644!D130,1474640721!D130,1474641798!D130,1474642876!D130,1474643953!D130,1474645031!D130,1474646108!D130,1474647168!D130,1474648245!D130,1474649323!D130,1474650399!D130,1474651459!D130,1474652519!D130,1474653597!D130,1474654674!D130,1474655750!D130,1474656827!D130,1474657905!D130,1474658965!D130,1474660042!D130,1474661118!D130)</f>
        <v>0</v>
      </c>
      <c r="E130">
        <f>MEDIAN(1474630017!E130,1474631077!E130,1474632154!E130,1474633214!E130,1474634292!E130,1474635352!E130,1474636413!E130,1474637489!E130,1474638567!E130,1474639644!E130,1474640721!E130,1474641798!E130,1474642876!E130,1474643953!E130,1474645031!E130,1474646108!E130,1474647168!E130,1474648245!E130,1474649323!E130,1474650399!E130,1474651459!E130,1474652519!E130,1474653597!E130,1474654674!E130,1474655750!E130,1474656827!E130,1474657905!E130,1474658965!E130,1474660042!E130,1474661118!E130)</f>
        <v>0</v>
      </c>
      <c r="F130">
        <f>MEDIAN(1474630017!F130,1474631077!F130,1474632154!F130,1474633214!F130,1474634292!F130,1474635352!F130,1474636413!F130,1474637489!F130,1474638567!F130,1474639644!F130,1474640721!F130,1474641798!F130,1474642876!F130,1474643953!F130,1474645031!F130,1474646108!F130,1474647168!F130,1474648245!F130,1474649323!F130,1474650399!F130,1474651459!F130,1474652519!F130,1474653597!F130,1474654674!F130,1474655750!F130,1474656827!F130,1474657905!F130,1474658965!F130,1474660042!F130,1474661118!F130)</f>
        <v>0</v>
      </c>
      <c r="G130">
        <f>MEDIAN(1474630017!G130,1474631077!G130,1474632154!G130,1474633214!G130,1474634292!G130,1474635352!G130,1474636413!G130,1474637489!G130,1474638567!G130,1474639644!G130,1474640721!G130,1474641798!G130,1474642876!G130,1474643953!G130,1474645031!G130,1474646108!G130,1474647168!G130,1474648245!G130,1474649323!G130,1474650399!G130,1474651459!G130,1474652519!G130,1474653597!G130,1474654674!G130,1474655750!G130,1474656827!G130,1474657905!G130,1474658965!G130,1474660042!G130,1474661118!G130)</f>
        <v>0</v>
      </c>
      <c r="H130">
        <f>MEDIAN(1474630017!H130,1474631077!H130,1474632154!H130,1474633214!H130,1474634292!H130,1474635352!H130,1474636413!H130,1474637489!H130,1474638567!H130,1474639644!H130,1474640721!H130,1474641798!H130,1474642876!H130,1474643953!H130,1474645031!H130,1474646108!H130,1474647168!H130,1474648245!H130,1474649323!H130,1474650399!H130,1474651459!H130,1474652519!H130,1474653597!H130,1474654674!H130,1474655750!H130,1474656827!H130,1474657905!H130,1474658965!H130,1474660042!H130,1474661118!H130)</f>
        <v>0</v>
      </c>
      <c r="I130">
        <f>MEDIAN(1474630017!I130,1474631077!I130,1474632154!I130,1474633214!I130,1474634292!I130,1474635352!I130,1474636413!I130,1474637489!I130,1474638567!I130,1474639644!I130,1474640721!I130,1474641798!I130,1474642876!I130,1474643953!I130,1474645031!I130,1474646108!I130,1474647168!I130,1474648245!I130,1474649323!I130,1474650399!I130,1474651459!I130,1474652519!I130,1474653597!I130,1474654674!I130,1474655750!I130,1474656827!I130,1474657905!I130,1474658965!I130,1474660042!I130,1474661118!I130)</f>
        <v>0</v>
      </c>
      <c r="J130">
        <f>MEDIAN(1474630017!J130,1474631077!J130,1474632154!J130,1474633214!J130,1474634292!J130,1474635352!J130,1474636413!J130,1474637489!J130,1474638567!J130,1474639644!J130,1474640721!J130,1474641798!J130,1474642876!J130,1474643953!J130,1474645031!J130,1474646108!J130,1474647168!J130,1474648245!J130,1474649323!J130,1474650399!J130,1474651459!J130,1474652519!J130,1474653597!J130,1474654674!J130,1474655750!J130,1474656827!J130,1474657905!J130,1474658965!J130,1474660042!J130,1474661118!J130)</f>
        <v>0</v>
      </c>
      <c r="K130">
        <f>MEDIAN(1474630017!K130,1474631077!K130,1474632154!K130,1474633214!K130,1474634292!K130,1474635352!K130,1474636413!K130,1474637489!K130,1474638567!K130,1474639644!K130,1474640721!K130,1474641798!K130,1474642876!K130,1474643953!K130,1474645031!K130,1474646108!K130,1474647168!K130,1474648245!K130,1474649323!K130,1474650399!K130,1474651459!K130,1474652519!K130,1474653597!K130,1474654674!K130,1474655750!K130,1474656827!K130,1474657905!K130,1474658965!K130,1474660042!K130,1474661118!K130)</f>
        <v>0</v>
      </c>
    </row>
    <row r="131" spans="1:11">
      <c r="A131">
        <f>MEDIAN(1474630017!A131,1474631077!A131,1474632154!A131,1474633214!A131,1474634292!A131,1474635352!A131,1474636413!A131,1474637489!A131,1474638567!A131,1474639644!A131,1474640721!A131,1474641798!A131,1474642876!A131,1474643953!A131,1474645031!A131,1474646108!A131,1474647168!A131,1474648245!A131,1474649323!A131,1474650399!A131,1474651459!A131,1474652519!A131,1474653597!A131,1474654674!A131,1474655750!A131,1474656827!A131,1474657905!A131,1474658965!A131,1474660042!A131,1474661118!A131)</f>
        <v>0</v>
      </c>
      <c r="B131">
        <f>MEDIAN(1474630017!B131,1474631077!B131,1474632154!B131,1474633214!B131,1474634292!B131,1474635352!B131,1474636413!B131,1474637489!B131,1474638567!B131,1474639644!B131,1474640721!B131,1474641798!B131,1474642876!B131,1474643953!B131,1474645031!B131,1474646108!B131,1474647168!B131,1474648245!B131,1474649323!B131,1474650399!B131,1474651459!B131,1474652519!B131,1474653597!B131,1474654674!B131,1474655750!B131,1474656827!B131,1474657905!B131,1474658965!B131,1474660042!B131,1474661118!B131)</f>
        <v>0</v>
      </c>
      <c r="C131">
        <f>MEDIAN(1474630017!C131,1474631077!C131,1474632154!C131,1474633214!C131,1474634292!C131,1474635352!C131,1474636413!C131,1474637489!C131,1474638567!C131,1474639644!C131,1474640721!C131,1474641798!C131,1474642876!C131,1474643953!C131,1474645031!C131,1474646108!C131,1474647168!C131,1474648245!C131,1474649323!C131,1474650399!C131,1474651459!C131,1474652519!C131,1474653597!C131,1474654674!C131,1474655750!C131,1474656827!C131,1474657905!C131,1474658965!C131,1474660042!C131,1474661118!C131)</f>
        <v>0</v>
      </c>
      <c r="D131">
        <f>MEDIAN(1474630017!D131,1474631077!D131,1474632154!D131,1474633214!D131,1474634292!D131,1474635352!D131,1474636413!D131,1474637489!D131,1474638567!D131,1474639644!D131,1474640721!D131,1474641798!D131,1474642876!D131,1474643953!D131,1474645031!D131,1474646108!D131,1474647168!D131,1474648245!D131,1474649323!D131,1474650399!D131,1474651459!D131,1474652519!D131,1474653597!D131,1474654674!D131,1474655750!D131,1474656827!D131,1474657905!D131,1474658965!D131,1474660042!D131,1474661118!D131)</f>
        <v>0</v>
      </c>
      <c r="E131">
        <f>MEDIAN(1474630017!E131,1474631077!E131,1474632154!E131,1474633214!E131,1474634292!E131,1474635352!E131,1474636413!E131,1474637489!E131,1474638567!E131,1474639644!E131,1474640721!E131,1474641798!E131,1474642876!E131,1474643953!E131,1474645031!E131,1474646108!E131,1474647168!E131,1474648245!E131,1474649323!E131,1474650399!E131,1474651459!E131,1474652519!E131,1474653597!E131,1474654674!E131,1474655750!E131,1474656827!E131,1474657905!E131,1474658965!E131,1474660042!E131,1474661118!E131)</f>
        <v>0</v>
      </c>
      <c r="F131">
        <f>MEDIAN(1474630017!F131,1474631077!F131,1474632154!F131,1474633214!F131,1474634292!F131,1474635352!F131,1474636413!F131,1474637489!F131,1474638567!F131,1474639644!F131,1474640721!F131,1474641798!F131,1474642876!F131,1474643953!F131,1474645031!F131,1474646108!F131,1474647168!F131,1474648245!F131,1474649323!F131,1474650399!F131,1474651459!F131,1474652519!F131,1474653597!F131,1474654674!F131,1474655750!F131,1474656827!F131,1474657905!F131,1474658965!F131,1474660042!F131,1474661118!F131)</f>
        <v>0</v>
      </c>
      <c r="G131">
        <f>MEDIAN(1474630017!G131,1474631077!G131,1474632154!G131,1474633214!G131,1474634292!G131,1474635352!G131,1474636413!G131,1474637489!G131,1474638567!G131,1474639644!G131,1474640721!G131,1474641798!G131,1474642876!G131,1474643953!G131,1474645031!G131,1474646108!G131,1474647168!G131,1474648245!G131,1474649323!G131,1474650399!G131,1474651459!G131,1474652519!G131,1474653597!G131,1474654674!G131,1474655750!G131,1474656827!G131,1474657905!G131,1474658965!G131,1474660042!G131,1474661118!G131)</f>
        <v>0</v>
      </c>
      <c r="H131">
        <f>MEDIAN(1474630017!H131,1474631077!H131,1474632154!H131,1474633214!H131,1474634292!H131,1474635352!H131,1474636413!H131,1474637489!H131,1474638567!H131,1474639644!H131,1474640721!H131,1474641798!H131,1474642876!H131,1474643953!H131,1474645031!H131,1474646108!H131,1474647168!H131,1474648245!H131,1474649323!H131,1474650399!H131,1474651459!H131,1474652519!H131,1474653597!H131,1474654674!H131,1474655750!H131,1474656827!H131,1474657905!H131,1474658965!H131,1474660042!H131,1474661118!H131)</f>
        <v>0</v>
      </c>
      <c r="I131">
        <f>MEDIAN(1474630017!I131,1474631077!I131,1474632154!I131,1474633214!I131,1474634292!I131,1474635352!I131,1474636413!I131,1474637489!I131,1474638567!I131,1474639644!I131,1474640721!I131,1474641798!I131,1474642876!I131,1474643953!I131,1474645031!I131,1474646108!I131,1474647168!I131,1474648245!I131,1474649323!I131,1474650399!I131,1474651459!I131,1474652519!I131,1474653597!I131,1474654674!I131,1474655750!I131,1474656827!I131,1474657905!I131,1474658965!I131,1474660042!I131,1474661118!I131)</f>
        <v>0</v>
      </c>
      <c r="J131">
        <f>MEDIAN(1474630017!J131,1474631077!J131,1474632154!J131,1474633214!J131,1474634292!J131,1474635352!J131,1474636413!J131,1474637489!J131,1474638567!J131,1474639644!J131,1474640721!J131,1474641798!J131,1474642876!J131,1474643953!J131,1474645031!J131,1474646108!J131,1474647168!J131,1474648245!J131,1474649323!J131,1474650399!J131,1474651459!J131,1474652519!J131,1474653597!J131,1474654674!J131,1474655750!J131,1474656827!J131,1474657905!J131,1474658965!J131,1474660042!J131,1474661118!J131)</f>
        <v>0</v>
      </c>
      <c r="K131">
        <f>MEDIAN(1474630017!K131,1474631077!K131,1474632154!K131,1474633214!K131,1474634292!K131,1474635352!K131,1474636413!K131,1474637489!K131,1474638567!K131,1474639644!K131,1474640721!K131,1474641798!K131,1474642876!K131,1474643953!K131,1474645031!K131,1474646108!K131,1474647168!K131,1474648245!K131,1474649323!K131,1474650399!K131,1474651459!K131,1474652519!K131,1474653597!K131,1474654674!K131,1474655750!K131,1474656827!K131,1474657905!K131,1474658965!K131,1474660042!K131,1474661118!K131)</f>
        <v>0</v>
      </c>
    </row>
    <row r="132" spans="1:11">
      <c r="A132">
        <f>MEDIAN(1474630017!A132,1474631077!A132,1474632154!A132,1474633214!A132,1474634292!A132,1474635352!A132,1474636413!A132,1474637489!A132,1474638567!A132,1474639644!A132,1474640721!A132,1474641798!A132,1474642876!A132,1474643953!A132,1474645031!A132,1474646108!A132,1474647168!A132,1474648245!A132,1474649323!A132,1474650399!A132,1474651459!A132,1474652519!A132,1474653597!A132,1474654674!A132,1474655750!A132,1474656827!A132,1474657905!A132,1474658965!A132,1474660042!A132,1474661118!A132)</f>
        <v>0</v>
      </c>
      <c r="B132">
        <f>MEDIAN(1474630017!B132,1474631077!B132,1474632154!B132,1474633214!B132,1474634292!B132,1474635352!B132,1474636413!B132,1474637489!B132,1474638567!B132,1474639644!B132,1474640721!B132,1474641798!B132,1474642876!B132,1474643953!B132,1474645031!B132,1474646108!B132,1474647168!B132,1474648245!B132,1474649323!B132,1474650399!B132,1474651459!B132,1474652519!B132,1474653597!B132,1474654674!B132,1474655750!B132,1474656827!B132,1474657905!B132,1474658965!B132,1474660042!B132,1474661118!B132)</f>
        <v>0</v>
      </c>
      <c r="C132">
        <f>MEDIAN(1474630017!C132,1474631077!C132,1474632154!C132,1474633214!C132,1474634292!C132,1474635352!C132,1474636413!C132,1474637489!C132,1474638567!C132,1474639644!C132,1474640721!C132,1474641798!C132,1474642876!C132,1474643953!C132,1474645031!C132,1474646108!C132,1474647168!C132,1474648245!C132,1474649323!C132,1474650399!C132,1474651459!C132,1474652519!C132,1474653597!C132,1474654674!C132,1474655750!C132,1474656827!C132,1474657905!C132,1474658965!C132,1474660042!C132,1474661118!C132)</f>
        <v>0</v>
      </c>
      <c r="D132">
        <f>MEDIAN(1474630017!D132,1474631077!D132,1474632154!D132,1474633214!D132,1474634292!D132,1474635352!D132,1474636413!D132,1474637489!D132,1474638567!D132,1474639644!D132,1474640721!D132,1474641798!D132,1474642876!D132,1474643953!D132,1474645031!D132,1474646108!D132,1474647168!D132,1474648245!D132,1474649323!D132,1474650399!D132,1474651459!D132,1474652519!D132,1474653597!D132,1474654674!D132,1474655750!D132,1474656827!D132,1474657905!D132,1474658965!D132,1474660042!D132,1474661118!D132)</f>
        <v>0</v>
      </c>
      <c r="E132">
        <f>MEDIAN(1474630017!E132,1474631077!E132,1474632154!E132,1474633214!E132,1474634292!E132,1474635352!E132,1474636413!E132,1474637489!E132,1474638567!E132,1474639644!E132,1474640721!E132,1474641798!E132,1474642876!E132,1474643953!E132,1474645031!E132,1474646108!E132,1474647168!E132,1474648245!E132,1474649323!E132,1474650399!E132,1474651459!E132,1474652519!E132,1474653597!E132,1474654674!E132,1474655750!E132,1474656827!E132,1474657905!E132,1474658965!E132,1474660042!E132,1474661118!E132)</f>
        <v>0</v>
      </c>
      <c r="F132">
        <f>MEDIAN(1474630017!F132,1474631077!F132,1474632154!F132,1474633214!F132,1474634292!F132,1474635352!F132,1474636413!F132,1474637489!F132,1474638567!F132,1474639644!F132,1474640721!F132,1474641798!F132,1474642876!F132,1474643953!F132,1474645031!F132,1474646108!F132,1474647168!F132,1474648245!F132,1474649323!F132,1474650399!F132,1474651459!F132,1474652519!F132,1474653597!F132,1474654674!F132,1474655750!F132,1474656827!F132,1474657905!F132,1474658965!F132,1474660042!F132,1474661118!F132)</f>
        <v>0</v>
      </c>
      <c r="G132">
        <f>MEDIAN(1474630017!G132,1474631077!G132,1474632154!G132,1474633214!G132,1474634292!G132,1474635352!G132,1474636413!G132,1474637489!G132,1474638567!G132,1474639644!G132,1474640721!G132,1474641798!G132,1474642876!G132,1474643953!G132,1474645031!G132,1474646108!G132,1474647168!G132,1474648245!G132,1474649323!G132,1474650399!G132,1474651459!G132,1474652519!G132,1474653597!G132,1474654674!G132,1474655750!G132,1474656827!G132,1474657905!G132,1474658965!G132,1474660042!G132,1474661118!G132)</f>
        <v>0</v>
      </c>
      <c r="H132">
        <f>MEDIAN(1474630017!H132,1474631077!H132,1474632154!H132,1474633214!H132,1474634292!H132,1474635352!H132,1474636413!H132,1474637489!H132,1474638567!H132,1474639644!H132,1474640721!H132,1474641798!H132,1474642876!H132,1474643953!H132,1474645031!H132,1474646108!H132,1474647168!H132,1474648245!H132,1474649323!H132,1474650399!H132,1474651459!H132,1474652519!H132,1474653597!H132,1474654674!H132,1474655750!H132,1474656827!H132,1474657905!H132,1474658965!H132,1474660042!H132,1474661118!H132)</f>
        <v>0</v>
      </c>
      <c r="I132">
        <f>MEDIAN(1474630017!I132,1474631077!I132,1474632154!I132,1474633214!I132,1474634292!I132,1474635352!I132,1474636413!I132,1474637489!I132,1474638567!I132,1474639644!I132,1474640721!I132,1474641798!I132,1474642876!I132,1474643953!I132,1474645031!I132,1474646108!I132,1474647168!I132,1474648245!I132,1474649323!I132,1474650399!I132,1474651459!I132,1474652519!I132,1474653597!I132,1474654674!I132,1474655750!I132,1474656827!I132,1474657905!I132,1474658965!I132,1474660042!I132,1474661118!I132)</f>
        <v>0</v>
      </c>
      <c r="J132">
        <f>MEDIAN(1474630017!J132,1474631077!J132,1474632154!J132,1474633214!J132,1474634292!J132,1474635352!J132,1474636413!J132,1474637489!J132,1474638567!J132,1474639644!J132,1474640721!J132,1474641798!J132,1474642876!J132,1474643953!J132,1474645031!J132,1474646108!J132,1474647168!J132,1474648245!J132,1474649323!J132,1474650399!J132,1474651459!J132,1474652519!J132,1474653597!J132,1474654674!J132,1474655750!J132,1474656827!J132,1474657905!J132,1474658965!J132,1474660042!J132,1474661118!J132)</f>
        <v>0</v>
      </c>
      <c r="K132">
        <f>MEDIAN(1474630017!K132,1474631077!K132,1474632154!K132,1474633214!K132,1474634292!K132,1474635352!K132,1474636413!K132,1474637489!K132,1474638567!K132,1474639644!K132,1474640721!K132,1474641798!K132,1474642876!K132,1474643953!K132,1474645031!K132,1474646108!K132,1474647168!K132,1474648245!K132,1474649323!K132,1474650399!K132,1474651459!K132,1474652519!K132,1474653597!K132,1474654674!K132,1474655750!K132,1474656827!K132,1474657905!K132,1474658965!K132,1474660042!K132,1474661118!K132)</f>
        <v>0</v>
      </c>
    </row>
    <row r="133" spans="1:11">
      <c r="A133">
        <f>MEDIAN(1474630017!A133,1474631077!A133,1474632154!A133,1474633214!A133,1474634292!A133,1474635352!A133,1474636413!A133,1474637489!A133,1474638567!A133,1474639644!A133,1474640721!A133,1474641798!A133,1474642876!A133,1474643953!A133,1474645031!A133,1474646108!A133,1474647168!A133,1474648245!A133,1474649323!A133,1474650399!A133,1474651459!A133,1474652519!A133,1474653597!A133,1474654674!A133,1474655750!A133,1474656827!A133,1474657905!A133,1474658965!A133,1474660042!A133,1474661118!A133)</f>
        <v>0</v>
      </c>
      <c r="B133">
        <f>MEDIAN(1474630017!B133,1474631077!B133,1474632154!B133,1474633214!B133,1474634292!B133,1474635352!B133,1474636413!B133,1474637489!B133,1474638567!B133,1474639644!B133,1474640721!B133,1474641798!B133,1474642876!B133,1474643953!B133,1474645031!B133,1474646108!B133,1474647168!B133,1474648245!B133,1474649323!B133,1474650399!B133,1474651459!B133,1474652519!B133,1474653597!B133,1474654674!B133,1474655750!B133,1474656827!B133,1474657905!B133,1474658965!B133,1474660042!B133,1474661118!B133)</f>
        <v>0</v>
      </c>
      <c r="C133">
        <f>MEDIAN(1474630017!C133,1474631077!C133,1474632154!C133,1474633214!C133,1474634292!C133,1474635352!C133,1474636413!C133,1474637489!C133,1474638567!C133,1474639644!C133,1474640721!C133,1474641798!C133,1474642876!C133,1474643953!C133,1474645031!C133,1474646108!C133,1474647168!C133,1474648245!C133,1474649323!C133,1474650399!C133,1474651459!C133,1474652519!C133,1474653597!C133,1474654674!C133,1474655750!C133,1474656827!C133,1474657905!C133,1474658965!C133,1474660042!C133,1474661118!C133)</f>
        <v>0</v>
      </c>
      <c r="D133">
        <f>MEDIAN(1474630017!D133,1474631077!D133,1474632154!D133,1474633214!D133,1474634292!D133,1474635352!D133,1474636413!D133,1474637489!D133,1474638567!D133,1474639644!D133,1474640721!D133,1474641798!D133,1474642876!D133,1474643953!D133,1474645031!D133,1474646108!D133,1474647168!D133,1474648245!D133,1474649323!D133,1474650399!D133,1474651459!D133,1474652519!D133,1474653597!D133,1474654674!D133,1474655750!D133,1474656827!D133,1474657905!D133,1474658965!D133,1474660042!D133,1474661118!D133)</f>
        <v>0</v>
      </c>
      <c r="E133">
        <f>MEDIAN(1474630017!E133,1474631077!E133,1474632154!E133,1474633214!E133,1474634292!E133,1474635352!E133,1474636413!E133,1474637489!E133,1474638567!E133,1474639644!E133,1474640721!E133,1474641798!E133,1474642876!E133,1474643953!E133,1474645031!E133,1474646108!E133,1474647168!E133,1474648245!E133,1474649323!E133,1474650399!E133,1474651459!E133,1474652519!E133,1474653597!E133,1474654674!E133,1474655750!E133,1474656827!E133,1474657905!E133,1474658965!E133,1474660042!E133,1474661118!E133)</f>
        <v>0</v>
      </c>
      <c r="F133">
        <f>MEDIAN(1474630017!F133,1474631077!F133,1474632154!F133,1474633214!F133,1474634292!F133,1474635352!F133,1474636413!F133,1474637489!F133,1474638567!F133,1474639644!F133,1474640721!F133,1474641798!F133,1474642876!F133,1474643953!F133,1474645031!F133,1474646108!F133,1474647168!F133,1474648245!F133,1474649323!F133,1474650399!F133,1474651459!F133,1474652519!F133,1474653597!F133,1474654674!F133,1474655750!F133,1474656827!F133,1474657905!F133,1474658965!F133,1474660042!F133,1474661118!F133)</f>
        <v>0</v>
      </c>
      <c r="G133">
        <f>MEDIAN(1474630017!G133,1474631077!G133,1474632154!G133,1474633214!G133,1474634292!G133,1474635352!G133,1474636413!G133,1474637489!G133,1474638567!G133,1474639644!G133,1474640721!G133,1474641798!G133,1474642876!G133,1474643953!G133,1474645031!G133,1474646108!G133,1474647168!G133,1474648245!G133,1474649323!G133,1474650399!G133,1474651459!G133,1474652519!G133,1474653597!G133,1474654674!G133,1474655750!G133,1474656827!G133,1474657905!G133,1474658965!G133,1474660042!G133,1474661118!G133)</f>
        <v>0</v>
      </c>
      <c r="H133">
        <f>MEDIAN(1474630017!H133,1474631077!H133,1474632154!H133,1474633214!H133,1474634292!H133,1474635352!H133,1474636413!H133,1474637489!H133,1474638567!H133,1474639644!H133,1474640721!H133,1474641798!H133,1474642876!H133,1474643953!H133,1474645031!H133,1474646108!H133,1474647168!H133,1474648245!H133,1474649323!H133,1474650399!H133,1474651459!H133,1474652519!H133,1474653597!H133,1474654674!H133,1474655750!H133,1474656827!H133,1474657905!H133,1474658965!H133,1474660042!H133,1474661118!H133)</f>
        <v>0</v>
      </c>
      <c r="I133">
        <f>MEDIAN(1474630017!I133,1474631077!I133,1474632154!I133,1474633214!I133,1474634292!I133,1474635352!I133,1474636413!I133,1474637489!I133,1474638567!I133,1474639644!I133,1474640721!I133,1474641798!I133,1474642876!I133,1474643953!I133,1474645031!I133,1474646108!I133,1474647168!I133,1474648245!I133,1474649323!I133,1474650399!I133,1474651459!I133,1474652519!I133,1474653597!I133,1474654674!I133,1474655750!I133,1474656827!I133,1474657905!I133,1474658965!I133,1474660042!I133,1474661118!I133)</f>
        <v>0</v>
      </c>
      <c r="J133">
        <f>MEDIAN(1474630017!J133,1474631077!J133,1474632154!J133,1474633214!J133,1474634292!J133,1474635352!J133,1474636413!J133,1474637489!J133,1474638567!J133,1474639644!J133,1474640721!J133,1474641798!J133,1474642876!J133,1474643953!J133,1474645031!J133,1474646108!J133,1474647168!J133,1474648245!J133,1474649323!J133,1474650399!J133,1474651459!J133,1474652519!J133,1474653597!J133,1474654674!J133,1474655750!J133,1474656827!J133,1474657905!J133,1474658965!J133,1474660042!J133,1474661118!J133)</f>
        <v>0</v>
      </c>
      <c r="K133">
        <f>MEDIAN(1474630017!K133,1474631077!K133,1474632154!K133,1474633214!K133,1474634292!K133,1474635352!K133,1474636413!K133,1474637489!K133,1474638567!K133,1474639644!K133,1474640721!K133,1474641798!K133,1474642876!K133,1474643953!K133,1474645031!K133,1474646108!K133,1474647168!K133,1474648245!K133,1474649323!K133,1474650399!K133,1474651459!K133,1474652519!K133,1474653597!K133,1474654674!K133,1474655750!K133,1474656827!K133,1474657905!K133,1474658965!K133,1474660042!K133,1474661118!K133)</f>
        <v>0</v>
      </c>
    </row>
    <row r="134" spans="1:11">
      <c r="A134">
        <f>MEDIAN(1474630017!A134,1474631077!A134,1474632154!A134,1474633214!A134,1474634292!A134,1474635352!A134,1474636413!A134,1474637489!A134,1474638567!A134,1474639644!A134,1474640721!A134,1474641798!A134,1474642876!A134,1474643953!A134,1474645031!A134,1474646108!A134,1474647168!A134,1474648245!A134,1474649323!A134,1474650399!A134,1474651459!A134,1474652519!A134,1474653597!A134,1474654674!A134,1474655750!A134,1474656827!A134,1474657905!A134,1474658965!A134,1474660042!A134,1474661118!A134)</f>
        <v>0</v>
      </c>
      <c r="B134">
        <f>MEDIAN(1474630017!B134,1474631077!B134,1474632154!B134,1474633214!B134,1474634292!B134,1474635352!B134,1474636413!B134,1474637489!B134,1474638567!B134,1474639644!B134,1474640721!B134,1474641798!B134,1474642876!B134,1474643953!B134,1474645031!B134,1474646108!B134,1474647168!B134,1474648245!B134,1474649323!B134,1474650399!B134,1474651459!B134,1474652519!B134,1474653597!B134,1474654674!B134,1474655750!B134,1474656827!B134,1474657905!B134,1474658965!B134,1474660042!B134,1474661118!B134)</f>
        <v>0</v>
      </c>
      <c r="C134">
        <f>MEDIAN(1474630017!C134,1474631077!C134,1474632154!C134,1474633214!C134,1474634292!C134,1474635352!C134,1474636413!C134,1474637489!C134,1474638567!C134,1474639644!C134,1474640721!C134,1474641798!C134,1474642876!C134,1474643953!C134,1474645031!C134,1474646108!C134,1474647168!C134,1474648245!C134,1474649323!C134,1474650399!C134,1474651459!C134,1474652519!C134,1474653597!C134,1474654674!C134,1474655750!C134,1474656827!C134,1474657905!C134,1474658965!C134,1474660042!C134,1474661118!C134)</f>
        <v>0</v>
      </c>
      <c r="D134">
        <f>MEDIAN(1474630017!D134,1474631077!D134,1474632154!D134,1474633214!D134,1474634292!D134,1474635352!D134,1474636413!D134,1474637489!D134,1474638567!D134,1474639644!D134,1474640721!D134,1474641798!D134,1474642876!D134,1474643953!D134,1474645031!D134,1474646108!D134,1474647168!D134,1474648245!D134,1474649323!D134,1474650399!D134,1474651459!D134,1474652519!D134,1474653597!D134,1474654674!D134,1474655750!D134,1474656827!D134,1474657905!D134,1474658965!D134,1474660042!D134,1474661118!D134)</f>
        <v>0</v>
      </c>
      <c r="E134">
        <f>MEDIAN(1474630017!E134,1474631077!E134,1474632154!E134,1474633214!E134,1474634292!E134,1474635352!E134,1474636413!E134,1474637489!E134,1474638567!E134,1474639644!E134,1474640721!E134,1474641798!E134,1474642876!E134,1474643953!E134,1474645031!E134,1474646108!E134,1474647168!E134,1474648245!E134,1474649323!E134,1474650399!E134,1474651459!E134,1474652519!E134,1474653597!E134,1474654674!E134,1474655750!E134,1474656827!E134,1474657905!E134,1474658965!E134,1474660042!E134,1474661118!E134)</f>
        <v>0</v>
      </c>
      <c r="F134">
        <f>MEDIAN(1474630017!F134,1474631077!F134,1474632154!F134,1474633214!F134,1474634292!F134,1474635352!F134,1474636413!F134,1474637489!F134,1474638567!F134,1474639644!F134,1474640721!F134,1474641798!F134,1474642876!F134,1474643953!F134,1474645031!F134,1474646108!F134,1474647168!F134,1474648245!F134,1474649323!F134,1474650399!F134,1474651459!F134,1474652519!F134,1474653597!F134,1474654674!F134,1474655750!F134,1474656827!F134,1474657905!F134,1474658965!F134,1474660042!F134,1474661118!F134)</f>
        <v>0</v>
      </c>
      <c r="G134">
        <f>MEDIAN(1474630017!G134,1474631077!G134,1474632154!G134,1474633214!G134,1474634292!G134,1474635352!G134,1474636413!G134,1474637489!G134,1474638567!G134,1474639644!G134,1474640721!G134,1474641798!G134,1474642876!G134,1474643953!G134,1474645031!G134,1474646108!G134,1474647168!G134,1474648245!G134,1474649323!G134,1474650399!G134,1474651459!G134,1474652519!G134,1474653597!G134,1474654674!G134,1474655750!G134,1474656827!G134,1474657905!G134,1474658965!G134,1474660042!G134,1474661118!G134)</f>
        <v>0</v>
      </c>
      <c r="H134">
        <f>MEDIAN(1474630017!H134,1474631077!H134,1474632154!H134,1474633214!H134,1474634292!H134,1474635352!H134,1474636413!H134,1474637489!H134,1474638567!H134,1474639644!H134,1474640721!H134,1474641798!H134,1474642876!H134,1474643953!H134,1474645031!H134,1474646108!H134,1474647168!H134,1474648245!H134,1474649323!H134,1474650399!H134,1474651459!H134,1474652519!H134,1474653597!H134,1474654674!H134,1474655750!H134,1474656827!H134,1474657905!H134,1474658965!H134,1474660042!H134,1474661118!H134)</f>
        <v>0</v>
      </c>
      <c r="I134">
        <f>MEDIAN(1474630017!I134,1474631077!I134,1474632154!I134,1474633214!I134,1474634292!I134,1474635352!I134,1474636413!I134,1474637489!I134,1474638567!I134,1474639644!I134,1474640721!I134,1474641798!I134,1474642876!I134,1474643953!I134,1474645031!I134,1474646108!I134,1474647168!I134,1474648245!I134,1474649323!I134,1474650399!I134,1474651459!I134,1474652519!I134,1474653597!I134,1474654674!I134,1474655750!I134,1474656827!I134,1474657905!I134,1474658965!I134,1474660042!I134,1474661118!I134)</f>
        <v>0</v>
      </c>
      <c r="J134">
        <f>MEDIAN(1474630017!J134,1474631077!J134,1474632154!J134,1474633214!J134,1474634292!J134,1474635352!J134,1474636413!J134,1474637489!J134,1474638567!J134,1474639644!J134,1474640721!J134,1474641798!J134,1474642876!J134,1474643953!J134,1474645031!J134,1474646108!J134,1474647168!J134,1474648245!J134,1474649323!J134,1474650399!J134,1474651459!J134,1474652519!J134,1474653597!J134,1474654674!J134,1474655750!J134,1474656827!J134,1474657905!J134,1474658965!J134,1474660042!J134,1474661118!J134)</f>
        <v>0</v>
      </c>
      <c r="K134">
        <f>MEDIAN(1474630017!K134,1474631077!K134,1474632154!K134,1474633214!K134,1474634292!K134,1474635352!K134,1474636413!K134,1474637489!K134,1474638567!K134,1474639644!K134,1474640721!K134,1474641798!K134,1474642876!K134,1474643953!K134,1474645031!K134,1474646108!K134,1474647168!K134,1474648245!K134,1474649323!K134,1474650399!K134,1474651459!K134,1474652519!K134,1474653597!K134,1474654674!K134,1474655750!K134,1474656827!K134,1474657905!K134,1474658965!K134,1474660042!K134,1474661118!K134)</f>
        <v>0</v>
      </c>
    </row>
    <row r="135" spans="1:11">
      <c r="A135">
        <f>MEDIAN(1474630017!A135,1474631077!A135,1474632154!A135,1474633214!A135,1474634292!A135,1474635352!A135,1474636413!A135,1474637489!A135,1474638567!A135,1474639644!A135,1474640721!A135,1474641798!A135,1474642876!A135,1474643953!A135,1474645031!A135,1474646108!A135,1474647168!A135,1474648245!A135,1474649323!A135,1474650399!A135,1474651459!A135,1474652519!A135,1474653597!A135,1474654674!A135,1474655750!A135,1474656827!A135,1474657905!A135,1474658965!A135,1474660042!A135,1474661118!A135)</f>
        <v>0</v>
      </c>
      <c r="B135">
        <f>MEDIAN(1474630017!B135,1474631077!B135,1474632154!B135,1474633214!B135,1474634292!B135,1474635352!B135,1474636413!B135,1474637489!B135,1474638567!B135,1474639644!B135,1474640721!B135,1474641798!B135,1474642876!B135,1474643953!B135,1474645031!B135,1474646108!B135,1474647168!B135,1474648245!B135,1474649323!B135,1474650399!B135,1474651459!B135,1474652519!B135,1474653597!B135,1474654674!B135,1474655750!B135,1474656827!B135,1474657905!B135,1474658965!B135,1474660042!B135,1474661118!B135)</f>
        <v>0</v>
      </c>
      <c r="C135">
        <f>MEDIAN(1474630017!C135,1474631077!C135,1474632154!C135,1474633214!C135,1474634292!C135,1474635352!C135,1474636413!C135,1474637489!C135,1474638567!C135,1474639644!C135,1474640721!C135,1474641798!C135,1474642876!C135,1474643953!C135,1474645031!C135,1474646108!C135,1474647168!C135,1474648245!C135,1474649323!C135,1474650399!C135,1474651459!C135,1474652519!C135,1474653597!C135,1474654674!C135,1474655750!C135,1474656827!C135,1474657905!C135,1474658965!C135,1474660042!C135,1474661118!C135)</f>
        <v>0</v>
      </c>
      <c r="D135">
        <f>MEDIAN(1474630017!D135,1474631077!D135,1474632154!D135,1474633214!D135,1474634292!D135,1474635352!D135,1474636413!D135,1474637489!D135,1474638567!D135,1474639644!D135,1474640721!D135,1474641798!D135,1474642876!D135,1474643953!D135,1474645031!D135,1474646108!D135,1474647168!D135,1474648245!D135,1474649323!D135,1474650399!D135,1474651459!D135,1474652519!D135,1474653597!D135,1474654674!D135,1474655750!D135,1474656827!D135,1474657905!D135,1474658965!D135,1474660042!D135,1474661118!D135)</f>
        <v>0</v>
      </c>
      <c r="E135">
        <f>MEDIAN(1474630017!E135,1474631077!E135,1474632154!E135,1474633214!E135,1474634292!E135,1474635352!E135,1474636413!E135,1474637489!E135,1474638567!E135,1474639644!E135,1474640721!E135,1474641798!E135,1474642876!E135,1474643953!E135,1474645031!E135,1474646108!E135,1474647168!E135,1474648245!E135,1474649323!E135,1474650399!E135,1474651459!E135,1474652519!E135,1474653597!E135,1474654674!E135,1474655750!E135,1474656827!E135,1474657905!E135,1474658965!E135,1474660042!E135,1474661118!E135)</f>
        <v>0</v>
      </c>
      <c r="F135">
        <f>MEDIAN(1474630017!F135,1474631077!F135,1474632154!F135,1474633214!F135,1474634292!F135,1474635352!F135,1474636413!F135,1474637489!F135,1474638567!F135,1474639644!F135,1474640721!F135,1474641798!F135,1474642876!F135,1474643953!F135,1474645031!F135,1474646108!F135,1474647168!F135,1474648245!F135,1474649323!F135,1474650399!F135,1474651459!F135,1474652519!F135,1474653597!F135,1474654674!F135,1474655750!F135,1474656827!F135,1474657905!F135,1474658965!F135,1474660042!F135,1474661118!F135)</f>
        <v>0</v>
      </c>
      <c r="G135">
        <f>MEDIAN(1474630017!G135,1474631077!G135,1474632154!G135,1474633214!G135,1474634292!G135,1474635352!G135,1474636413!G135,1474637489!G135,1474638567!G135,1474639644!G135,1474640721!G135,1474641798!G135,1474642876!G135,1474643953!G135,1474645031!G135,1474646108!G135,1474647168!G135,1474648245!G135,1474649323!G135,1474650399!G135,1474651459!G135,1474652519!G135,1474653597!G135,1474654674!G135,1474655750!G135,1474656827!G135,1474657905!G135,1474658965!G135,1474660042!G135,1474661118!G135)</f>
        <v>0</v>
      </c>
      <c r="H135">
        <f>MEDIAN(1474630017!H135,1474631077!H135,1474632154!H135,1474633214!H135,1474634292!H135,1474635352!H135,1474636413!H135,1474637489!H135,1474638567!H135,1474639644!H135,1474640721!H135,1474641798!H135,1474642876!H135,1474643953!H135,1474645031!H135,1474646108!H135,1474647168!H135,1474648245!H135,1474649323!H135,1474650399!H135,1474651459!H135,1474652519!H135,1474653597!H135,1474654674!H135,1474655750!H135,1474656827!H135,1474657905!H135,1474658965!H135,1474660042!H135,1474661118!H135)</f>
        <v>0</v>
      </c>
      <c r="I135">
        <f>MEDIAN(1474630017!I135,1474631077!I135,1474632154!I135,1474633214!I135,1474634292!I135,1474635352!I135,1474636413!I135,1474637489!I135,1474638567!I135,1474639644!I135,1474640721!I135,1474641798!I135,1474642876!I135,1474643953!I135,1474645031!I135,1474646108!I135,1474647168!I135,1474648245!I135,1474649323!I135,1474650399!I135,1474651459!I135,1474652519!I135,1474653597!I135,1474654674!I135,1474655750!I135,1474656827!I135,1474657905!I135,1474658965!I135,1474660042!I135,1474661118!I135)</f>
        <v>0</v>
      </c>
      <c r="J135">
        <f>MEDIAN(1474630017!J135,1474631077!J135,1474632154!J135,1474633214!J135,1474634292!J135,1474635352!J135,1474636413!J135,1474637489!J135,1474638567!J135,1474639644!J135,1474640721!J135,1474641798!J135,1474642876!J135,1474643953!J135,1474645031!J135,1474646108!J135,1474647168!J135,1474648245!J135,1474649323!J135,1474650399!J135,1474651459!J135,1474652519!J135,1474653597!J135,1474654674!J135,1474655750!J135,1474656827!J135,1474657905!J135,1474658965!J135,1474660042!J135,1474661118!J135)</f>
        <v>0</v>
      </c>
      <c r="K135">
        <f>MEDIAN(1474630017!K135,1474631077!K135,1474632154!K135,1474633214!K135,1474634292!K135,1474635352!K135,1474636413!K135,1474637489!K135,1474638567!K135,1474639644!K135,1474640721!K135,1474641798!K135,1474642876!K135,1474643953!K135,1474645031!K135,1474646108!K135,1474647168!K135,1474648245!K135,1474649323!K135,1474650399!K135,1474651459!K135,1474652519!K135,1474653597!K135,1474654674!K135,1474655750!K135,1474656827!K135,1474657905!K135,1474658965!K135,1474660042!K135,1474661118!K135)</f>
        <v>0</v>
      </c>
    </row>
    <row r="136" spans="1:11">
      <c r="A136">
        <f>MEDIAN(1474630017!A136,1474631077!A136,1474632154!A136,1474633214!A136,1474634292!A136,1474635352!A136,1474636413!A136,1474637489!A136,1474638567!A136,1474639644!A136,1474640721!A136,1474641798!A136,1474642876!A136,1474643953!A136,1474645031!A136,1474646108!A136,1474647168!A136,1474648245!A136,1474649323!A136,1474650399!A136,1474651459!A136,1474652519!A136,1474653597!A136,1474654674!A136,1474655750!A136,1474656827!A136,1474657905!A136,1474658965!A136,1474660042!A136,1474661118!A136)</f>
        <v>0</v>
      </c>
      <c r="B136">
        <f>MEDIAN(1474630017!B136,1474631077!B136,1474632154!B136,1474633214!B136,1474634292!B136,1474635352!B136,1474636413!B136,1474637489!B136,1474638567!B136,1474639644!B136,1474640721!B136,1474641798!B136,1474642876!B136,1474643953!B136,1474645031!B136,1474646108!B136,1474647168!B136,1474648245!B136,1474649323!B136,1474650399!B136,1474651459!B136,1474652519!B136,1474653597!B136,1474654674!B136,1474655750!B136,1474656827!B136,1474657905!B136,1474658965!B136,1474660042!B136,1474661118!B136)</f>
        <v>0</v>
      </c>
      <c r="C136">
        <f>MEDIAN(1474630017!C136,1474631077!C136,1474632154!C136,1474633214!C136,1474634292!C136,1474635352!C136,1474636413!C136,1474637489!C136,1474638567!C136,1474639644!C136,1474640721!C136,1474641798!C136,1474642876!C136,1474643953!C136,1474645031!C136,1474646108!C136,1474647168!C136,1474648245!C136,1474649323!C136,1474650399!C136,1474651459!C136,1474652519!C136,1474653597!C136,1474654674!C136,1474655750!C136,1474656827!C136,1474657905!C136,1474658965!C136,1474660042!C136,1474661118!C136)</f>
        <v>0</v>
      </c>
      <c r="D136">
        <f>MEDIAN(1474630017!D136,1474631077!D136,1474632154!D136,1474633214!D136,1474634292!D136,1474635352!D136,1474636413!D136,1474637489!D136,1474638567!D136,1474639644!D136,1474640721!D136,1474641798!D136,1474642876!D136,1474643953!D136,1474645031!D136,1474646108!D136,1474647168!D136,1474648245!D136,1474649323!D136,1474650399!D136,1474651459!D136,1474652519!D136,1474653597!D136,1474654674!D136,1474655750!D136,1474656827!D136,1474657905!D136,1474658965!D136,1474660042!D136,1474661118!D136)</f>
        <v>0</v>
      </c>
      <c r="E136">
        <f>MEDIAN(1474630017!E136,1474631077!E136,1474632154!E136,1474633214!E136,1474634292!E136,1474635352!E136,1474636413!E136,1474637489!E136,1474638567!E136,1474639644!E136,1474640721!E136,1474641798!E136,1474642876!E136,1474643953!E136,1474645031!E136,1474646108!E136,1474647168!E136,1474648245!E136,1474649323!E136,1474650399!E136,1474651459!E136,1474652519!E136,1474653597!E136,1474654674!E136,1474655750!E136,1474656827!E136,1474657905!E136,1474658965!E136,1474660042!E136,1474661118!E136)</f>
        <v>0</v>
      </c>
      <c r="F136">
        <f>MEDIAN(1474630017!F136,1474631077!F136,1474632154!F136,1474633214!F136,1474634292!F136,1474635352!F136,1474636413!F136,1474637489!F136,1474638567!F136,1474639644!F136,1474640721!F136,1474641798!F136,1474642876!F136,1474643953!F136,1474645031!F136,1474646108!F136,1474647168!F136,1474648245!F136,1474649323!F136,1474650399!F136,1474651459!F136,1474652519!F136,1474653597!F136,1474654674!F136,1474655750!F136,1474656827!F136,1474657905!F136,1474658965!F136,1474660042!F136,1474661118!F136)</f>
        <v>0</v>
      </c>
      <c r="G136">
        <f>MEDIAN(1474630017!G136,1474631077!G136,1474632154!G136,1474633214!G136,1474634292!G136,1474635352!G136,1474636413!G136,1474637489!G136,1474638567!G136,1474639644!G136,1474640721!G136,1474641798!G136,1474642876!G136,1474643953!G136,1474645031!G136,1474646108!G136,1474647168!G136,1474648245!G136,1474649323!G136,1474650399!G136,1474651459!G136,1474652519!G136,1474653597!G136,1474654674!G136,1474655750!G136,1474656827!G136,1474657905!G136,1474658965!G136,1474660042!G136,1474661118!G136)</f>
        <v>0</v>
      </c>
      <c r="H136">
        <f>MEDIAN(1474630017!H136,1474631077!H136,1474632154!H136,1474633214!H136,1474634292!H136,1474635352!H136,1474636413!H136,1474637489!H136,1474638567!H136,1474639644!H136,1474640721!H136,1474641798!H136,1474642876!H136,1474643953!H136,1474645031!H136,1474646108!H136,1474647168!H136,1474648245!H136,1474649323!H136,1474650399!H136,1474651459!H136,1474652519!H136,1474653597!H136,1474654674!H136,1474655750!H136,1474656827!H136,1474657905!H136,1474658965!H136,1474660042!H136,1474661118!H136)</f>
        <v>0</v>
      </c>
      <c r="I136">
        <f>MEDIAN(1474630017!I136,1474631077!I136,1474632154!I136,1474633214!I136,1474634292!I136,1474635352!I136,1474636413!I136,1474637489!I136,1474638567!I136,1474639644!I136,1474640721!I136,1474641798!I136,1474642876!I136,1474643953!I136,1474645031!I136,1474646108!I136,1474647168!I136,1474648245!I136,1474649323!I136,1474650399!I136,1474651459!I136,1474652519!I136,1474653597!I136,1474654674!I136,1474655750!I136,1474656827!I136,1474657905!I136,1474658965!I136,1474660042!I136,1474661118!I136)</f>
        <v>0</v>
      </c>
      <c r="J136">
        <f>MEDIAN(1474630017!J136,1474631077!J136,1474632154!J136,1474633214!J136,1474634292!J136,1474635352!J136,1474636413!J136,1474637489!J136,1474638567!J136,1474639644!J136,1474640721!J136,1474641798!J136,1474642876!J136,1474643953!J136,1474645031!J136,1474646108!J136,1474647168!J136,1474648245!J136,1474649323!J136,1474650399!J136,1474651459!J136,1474652519!J136,1474653597!J136,1474654674!J136,1474655750!J136,1474656827!J136,1474657905!J136,1474658965!J136,1474660042!J136,1474661118!J136)</f>
        <v>0</v>
      </c>
      <c r="K136">
        <f>MEDIAN(1474630017!K136,1474631077!K136,1474632154!K136,1474633214!K136,1474634292!K136,1474635352!K136,1474636413!K136,1474637489!K136,1474638567!K136,1474639644!K136,1474640721!K136,1474641798!K136,1474642876!K136,1474643953!K136,1474645031!K136,1474646108!K136,1474647168!K136,1474648245!K136,1474649323!K136,1474650399!K136,1474651459!K136,1474652519!K136,1474653597!K136,1474654674!K136,1474655750!K136,1474656827!K136,1474657905!K136,1474658965!K136,1474660042!K136,1474661118!K136)</f>
        <v>0</v>
      </c>
    </row>
    <row r="137" spans="1:11">
      <c r="A137">
        <f>MEDIAN(1474630017!A137,1474631077!A137,1474632154!A137,1474633214!A137,1474634292!A137,1474635352!A137,1474636413!A137,1474637489!A137,1474638567!A137,1474639644!A137,1474640721!A137,1474641798!A137,1474642876!A137,1474643953!A137,1474645031!A137,1474646108!A137,1474647168!A137,1474648245!A137,1474649323!A137,1474650399!A137,1474651459!A137,1474652519!A137,1474653597!A137,1474654674!A137,1474655750!A137,1474656827!A137,1474657905!A137,1474658965!A137,1474660042!A137,1474661118!A137)</f>
        <v>0</v>
      </c>
      <c r="B137">
        <f>MEDIAN(1474630017!B137,1474631077!B137,1474632154!B137,1474633214!B137,1474634292!B137,1474635352!B137,1474636413!B137,1474637489!B137,1474638567!B137,1474639644!B137,1474640721!B137,1474641798!B137,1474642876!B137,1474643953!B137,1474645031!B137,1474646108!B137,1474647168!B137,1474648245!B137,1474649323!B137,1474650399!B137,1474651459!B137,1474652519!B137,1474653597!B137,1474654674!B137,1474655750!B137,1474656827!B137,1474657905!B137,1474658965!B137,1474660042!B137,1474661118!B137)</f>
        <v>0</v>
      </c>
      <c r="C137">
        <f>MEDIAN(1474630017!C137,1474631077!C137,1474632154!C137,1474633214!C137,1474634292!C137,1474635352!C137,1474636413!C137,1474637489!C137,1474638567!C137,1474639644!C137,1474640721!C137,1474641798!C137,1474642876!C137,1474643953!C137,1474645031!C137,1474646108!C137,1474647168!C137,1474648245!C137,1474649323!C137,1474650399!C137,1474651459!C137,1474652519!C137,1474653597!C137,1474654674!C137,1474655750!C137,1474656827!C137,1474657905!C137,1474658965!C137,1474660042!C137,1474661118!C137)</f>
        <v>0</v>
      </c>
      <c r="D137">
        <f>MEDIAN(1474630017!D137,1474631077!D137,1474632154!D137,1474633214!D137,1474634292!D137,1474635352!D137,1474636413!D137,1474637489!D137,1474638567!D137,1474639644!D137,1474640721!D137,1474641798!D137,1474642876!D137,1474643953!D137,1474645031!D137,1474646108!D137,1474647168!D137,1474648245!D137,1474649323!D137,1474650399!D137,1474651459!D137,1474652519!D137,1474653597!D137,1474654674!D137,1474655750!D137,1474656827!D137,1474657905!D137,1474658965!D137,1474660042!D137,1474661118!D137)</f>
        <v>0</v>
      </c>
      <c r="E137">
        <f>MEDIAN(1474630017!E137,1474631077!E137,1474632154!E137,1474633214!E137,1474634292!E137,1474635352!E137,1474636413!E137,1474637489!E137,1474638567!E137,1474639644!E137,1474640721!E137,1474641798!E137,1474642876!E137,1474643953!E137,1474645031!E137,1474646108!E137,1474647168!E137,1474648245!E137,1474649323!E137,1474650399!E137,1474651459!E137,1474652519!E137,1474653597!E137,1474654674!E137,1474655750!E137,1474656827!E137,1474657905!E137,1474658965!E137,1474660042!E137,1474661118!E137)</f>
        <v>0</v>
      </c>
      <c r="F137">
        <f>MEDIAN(1474630017!F137,1474631077!F137,1474632154!F137,1474633214!F137,1474634292!F137,1474635352!F137,1474636413!F137,1474637489!F137,1474638567!F137,1474639644!F137,1474640721!F137,1474641798!F137,1474642876!F137,1474643953!F137,1474645031!F137,1474646108!F137,1474647168!F137,1474648245!F137,1474649323!F137,1474650399!F137,1474651459!F137,1474652519!F137,1474653597!F137,1474654674!F137,1474655750!F137,1474656827!F137,1474657905!F137,1474658965!F137,1474660042!F137,1474661118!F137)</f>
        <v>0</v>
      </c>
      <c r="G137">
        <f>MEDIAN(1474630017!G137,1474631077!G137,1474632154!G137,1474633214!G137,1474634292!G137,1474635352!G137,1474636413!G137,1474637489!G137,1474638567!G137,1474639644!G137,1474640721!G137,1474641798!G137,1474642876!G137,1474643953!G137,1474645031!G137,1474646108!G137,1474647168!G137,1474648245!G137,1474649323!G137,1474650399!G137,1474651459!G137,1474652519!G137,1474653597!G137,1474654674!G137,1474655750!G137,1474656827!G137,1474657905!G137,1474658965!G137,1474660042!G137,1474661118!G137)</f>
        <v>0</v>
      </c>
      <c r="H137">
        <f>MEDIAN(1474630017!H137,1474631077!H137,1474632154!H137,1474633214!H137,1474634292!H137,1474635352!H137,1474636413!H137,1474637489!H137,1474638567!H137,1474639644!H137,1474640721!H137,1474641798!H137,1474642876!H137,1474643953!H137,1474645031!H137,1474646108!H137,1474647168!H137,1474648245!H137,1474649323!H137,1474650399!H137,1474651459!H137,1474652519!H137,1474653597!H137,1474654674!H137,1474655750!H137,1474656827!H137,1474657905!H137,1474658965!H137,1474660042!H137,1474661118!H137)</f>
        <v>0</v>
      </c>
      <c r="I137">
        <f>MEDIAN(1474630017!I137,1474631077!I137,1474632154!I137,1474633214!I137,1474634292!I137,1474635352!I137,1474636413!I137,1474637489!I137,1474638567!I137,1474639644!I137,1474640721!I137,1474641798!I137,1474642876!I137,1474643953!I137,1474645031!I137,1474646108!I137,1474647168!I137,1474648245!I137,1474649323!I137,1474650399!I137,1474651459!I137,1474652519!I137,1474653597!I137,1474654674!I137,1474655750!I137,1474656827!I137,1474657905!I137,1474658965!I137,1474660042!I137,1474661118!I137)</f>
        <v>0</v>
      </c>
      <c r="J137">
        <f>MEDIAN(1474630017!J137,1474631077!J137,1474632154!J137,1474633214!J137,1474634292!J137,1474635352!J137,1474636413!J137,1474637489!J137,1474638567!J137,1474639644!J137,1474640721!J137,1474641798!J137,1474642876!J137,1474643953!J137,1474645031!J137,1474646108!J137,1474647168!J137,1474648245!J137,1474649323!J137,1474650399!J137,1474651459!J137,1474652519!J137,1474653597!J137,1474654674!J137,1474655750!J137,1474656827!J137,1474657905!J137,1474658965!J137,1474660042!J137,1474661118!J137)</f>
        <v>0</v>
      </c>
      <c r="K137">
        <f>MEDIAN(1474630017!K137,1474631077!K137,1474632154!K137,1474633214!K137,1474634292!K137,1474635352!K137,1474636413!K137,1474637489!K137,1474638567!K137,1474639644!K137,1474640721!K137,1474641798!K137,1474642876!K137,1474643953!K137,1474645031!K137,1474646108!K137,1474647168!K137,1474648245!K137,1474649323!K137,1474650399!K137,1474651459!K137,1474652519!K137,1474653597!K137,1474654674!K137,1474655750!K137,1474656827!K137,1474657905!K137,1474658965!K137,1474660042!K137,1474661118!K137)</f>
        <v>0</v>
      </c>
    </row>
    <row r="138" spans="1:11">
      <c r="A138">
        <f>MEDIAN(1474630017!A138,1474631077!A138,1474632154!A138,1474633214!A138,1474634292!A138,1474635352!A138,1474636413!A138,1474637489!A138,1474638567!A138,1474639644!A138,1474640721!A138,1474641798!A138,1474642876!A138,1474643953!A138,1474645031!A138,1474646108!A138,1474647168!A138,1474648245!A138,1474649323!A138,1474650399!A138,1474651459!A138,1474652519!A138,1474653597!A138,1474654674!A138,1474655750!A138,1474656827!A138,1474657905!A138,1474658965!A138,1474660042!A138,1474661118!A138)</f>
        <v>0</v>
      </c>
      <c r="B138">
        <f>MEDIAN(1474630017!B138,1474631077!B138,1474632154!B138,1474633214!B138,1474634292!B138,1474635352!B138,1474636413!B138,1474637489!B138,1474638567!B138,1474639644!B138,1474640721!B138,1474641798!B138,1474642876!B138,1474643953!B138,1474645031!B138,1474646108!B138,1474647168!B138,1474648245!B138,1474649323!B138,1474650399!B138,1474651459!B138,1474652519!B138,1474653597!B138,1474654674!B138,1474655750!B138,1474656827!B138,1474657905!B138,1474658965!B138,1474660042!B138,1474661118!B138)</f>
        <v>0</v>
      </c>
      <c r="C138">
        <f>MEDIAN(1474630017!C138,1474631077!C138,1474632154!C138,1474633214!C138,1474634292!C138,1474635352!C138,1474636413!C138,1474637489!C138,1474638567!C138,1474639644!C138,1474640721!C138,1474641798!C138,1474642876!C138,1474643953!C138,1474645031!C138,1474646108!C138,1474647168!C138,1474648245!C138,1474649323!C138,1474650399!C138,1474651459!C138,1474652519!C138,1474653597!C138,1474654674!C138,1474655750!C138,1474656827!C138,1474657905!C138,1474658965!C138,1474660042!C138,1474661118!C138)</f>
        <v>0</v>
      </c>
      <c r="D138">
        <f>MEDIAN(1474630017!D138,1474631077!D138,1474632154!D138,1474633214!D138,1474634292!D138,1474635352!D138,1474636413!D138,1474637489!D138,1474638567!D138,1474639644!D138,1474640721!D138,1474641798!D138,1474642876!D138,1474643953!D138,1474645031!D138,1474646108!D138,1474647168!D138,1474648245!D138,1474649323!D138,1474650399!D138,1474651459!D138,1474652519!D138,1474653597!D138,1474654674!D138,1474655750!D138,1474656827!D138,1474657905!D138,1474658965!D138,1474660042!D138,1474661118!D138)</f>
        <v>0</v>
      </c>
      <c r="E138">
        <f>MEDIAN(1474630017!E138,1474631077!E138,1474632154!E138,1474633214!E138,1474634292!E138,1474635352!E138,1474636413!E138,1474637489!E138,1474638567!E138,1474639644!E138,1474640721!E138,1474641798!E138,1474642876!E138,1474643953!E138,1474645031!E138,1474646108!E138,1474647168!E138,1474648245!E138,1474649323!E138,1474650399!E138,1474651459!E138,1474652519!E138,1474653597!E138,1474654674!E138,1474655750!E138,1474656827!E138,1474657905!E138,1474658965!E138,1474660042!E138,1474661118!E138)</f>
        <v>0</v>
      </c>
      <c r="F138">
        <f>MEDIAN(1474630017!F138,1474631077!F138,1474632154!F138,1474633214!F138,1474634292!F138,1474635352!F138,1474636413!F138,1474637489!F138,1474638567!F138,1474639644!F138,1474640721!F138,1474641798!F138,1474642876!F138,1474643953!F138,1474645031!F138,1474646108!F138,1474647168!F138,1474648245!F138,1474649323!F138,1474650399!F138,1474651459!F138,1474652519!F138,1474653597!F138,1474654674!F138,1474655750!F138,1474656827!F138,1474657905!F138,1474658965!F138,1474660042!F138,1474661118!F138)</f>
        <v>0</v>
      </c>
      <c r="G138">
        <f>MEDIAN(1474630017!G138,1474631077!G138,1474632154!G138,1474633214!G138,1474634292!G138,1474635352!G138,1474636413!G138,1474637489!G138,1474638567!G138,1474639644!G138,1474640721!G138,1474641798!G138,1474642876!G138,1474643953!G138,1474645031!G138,1474646108!G138,1474647168!G138,1474648245!G138,1474649323!G138,1474650399!G138,1474651459!G138,1474652519!G138,1474653597!G138,1474654674!G138,1474655750!G138,1474656827!G138,1474657905!G138,1474658965!G138,1474660042!G138,1474661118!G138)</f>
        <v>0</v>
      </c>
      <c r="H138">
        <f>MEDIAN(1474630017!H138,1474631077!H138,1474632154!H138,1474633214!H138,1474634292!H138,1474635352!H138,1474636413!H138,1474637489!H138,1474638567!H138,1474639644!H138,1474640721!H138,1474641798!H138,1474642876!H138,1474643953!H138,1474645031!H138,1474646108!H138,1474647168!H138,1474648245!H138,1474649323!H138,1474650399!H138,1474651459!H138,1474652519!H138,1474653597!H138,1474654674!H138,1474655750!H138,1474656827!H138,1474657905!H138,1474658965!H138,1474660042!H138,1474661118!H138)</f>
        <v>0</v>
      </c>
      <c r="I138">
        <f>MEDIAN(1474630017!I138,1474631077!I138,1474632154!I138,1474633214!I138,1474634292!I138,1474635352!I138,1474636413!I138,1474637489!I138,1474638567!I138,1474639644!I138,1474640721!I138,1474641798!I138,1474642876!I138,1474643953!I138,1474645031!I138,1474646108!I138,1474647168!I138,1474648245!I138,1474649323!I138,1474650399!I138,1474651459!I138,1474652519!I138,1474653597!I138,1474654674!I138,1474655750!I138,1474656827!I138,1474657905!I138,1474658965!I138,1474660042!I138,1474661118!I138)</f>
        <v>0</v>
      </c>
      <c r="J138">
        <f>MEDIAN(1474630017!J138,1474631077!J138,1474632154!J138,1474633214!J138,1474634292!J138,1474635352!J138,1474636413!J138,1474637489!J138,1474638567!J138,1474639644!J138,1474640721!J138,1474641798!J138,1474642876!J138,1474643953!J138,1474645031!J138,1474646108!J138,1474647168!J138,1474648245!J138,1474649323!J138,1474650399!J138,1474651459!J138,1474652519!J138,1474653597!J138,1474654674!J138,1474655750!J138,1474656827!J138,1474657905!J138,1474658965!J138,1474660042!J138,1474661118!J138)</f>
        <v>0</v>
      </c>
      <c r="K138">
        <f>MEDIAN(1474630017!K138,1474631077!K138,1474632154!K138,1474633214!K138,1474634292!K138,1474635352!K138,1474636413!K138,1474637489!K138,1474638567!K138,1474639644!K138,1474640721!K138,1474641798!K138,1474642876!K138,1474643953!K138,1474645031!K138,1474646108!K138,1474647168!K138,1474648245!K138,1474649323!K138,1474650399!K138,1474651459!K138,1474652519!K138,1474653597!K138,1474654674!K138,1474655750!K138,1474656827!K138,1474657905!K138,1474658965!K138,1474660042!K138,1474661118!K138)</f>
        <v>0</v>
      </c>
    </row>
    <row r="139" spans="1:11">
      <c r="A139">
        <f>MEDIAN(1474630017!A139,1474631077!A139,1474632154!A139,1474633214!A139,1474634292!A139,1474635352!A139,1474636413!A139,1474637489!A139,1474638567!A139,1474639644!A139,1474640721!A139,1474641798!A139,1474642876!A139,1474643953!A139,1474645031!A139,1474646108!A139,1474647168!A139,1474648245!A139,1474649323!A139,1474650399!A139,1474651459!A139,1474652519!A139,1474653597!A139,1474654674!A139,1474655750!A139,1474656827!A139,1474657905!A139,1474658965!A139,1474660042!A139,1474661118!A139)</f>
        <v>0</v>
      </c>
      <c r="B139">
        <f>MEDIAN(1474630017!B139,1474631077!B139,1474632154!B139,1474633214!B139,1474634292!B139,1474635352!B139,1474636413!B139,1474637489!B139,1474638567!B139,1474639644!B139,1474640721!B139,1474641798!B139,1474642876!B139,1474643953!B139,1474645031!B139,1474646108!B139,1474647168!B139,1474648245!B139,1474649323!B139,1474650399!B139,1474651459!B139,1474652519!B139,1474653597!B139,1474654674!B139,1474655750!B139,1474656827!B139,1474657905!B139,1474658965!B139,1474660042!B139,1474661118!B139)</f>
        <v>0</v>
      </c>
      <c r="C139">
        <f>MEDIAN(1474630017!C139,1474631077!C139,1474632154!C139,1474633214!C139,1474634292!C139,1474635352!C139,1474636413!C139,1474637489!C139,1474638567!C139,1474639644!C139,1474640721!C139,1474641798!C139,1474642876!C139,1474643953!C139,1474645031!C139,1474646108!C139,1474647168!C139,1474648245!C139,1474649323!C139,1474650399!C139,1474651459!C139,1474652519!C139,1474653597!C139,1474654674!C139,1474655750!C139,1474656827!C139,1474657905!C139,1474658965!C139,1474660042!C139,1474661118!C139)</f>
        <v>0</v>
      </c>
      <c r="D139">
        <f>MEDIAN(1474630017!D139,1474631077!D139,1474632154!D139,1474633214!D139,1474634292!D139,1474635352!D139,1474636413!D139,1474637489!D139,1474638567!D139,1474639644!D139,1474640721!D139,1474641798!D139,1474642876!D139,1474643953!D139,1474645031!D139,1474646108!D139,1474647168!D139,1474648245!D139,1474649323!D139,1474650399!D139,1474651459!D139,1474652519!D139,1474653597!D139,1474654674!D139,1474655750!D139,1474656827!D139,1474657905!D139,1474658965!D139,1474660042!D139,1474661118!D139)</f>
        <v>0</v>
      </c>
      <c r="E139">
        <f>MEDIAN(1474630017!E139,1474631077!E139,1474632154!E139,1474633214!E139,1474634292!E139,1474635352!E139,1474636413!E139,1474637489!E139,1474638567!E139,1474639644!E139,1474640721!E139,1474641798!E139,1474642876!E139,1474643953!E139,1474645031!E139,1474646108!E139,1474647168!E139,1474648245!E139,1474649323!E139,1474650399!E139,1474651459!E139,1474652519!E139,1474653597!E139,1474654674!E139,1474655750!E139,1474656827!E139,1474657905!E139,1474658965!E139,1474660042!E139,1474661118!E139)</f>
        <v>0</v>
      </c>
      <c r="F139">
        <f>MEDIAN(1474630017!F139,1474631077!F139,1474632154!F139,1474633214!F139,1474634292!F139,1474635352!F139,1474636413!F139,1474637489!F139,1474638567!F139,1474639644!F139,1474640721!F139,1474641798!F139,1474642876!F139,1474643953!F139,1474645031!F139,1474646108!F139,1474647168!F139,1474648245!F139,1474649323!F139,1474650399!F139,1474651459!F139,1474652519!F139,1474653597!F139,1474654674!F139,1474655750!F139,1474656827!F139,1474657905!F139,1474658965!F139,1474660042!F139,1474661118!F139)</f>
        <v>0</v>
      </c>
      <c r="G139">
        <f>MEDIAN(1474630017!G139,1474631077!G139,1474632154!G139,1474633214!G139,1474634292!G139,1474635352!G139,1474636413!G139,1474637489!G139,1474638567!G139,1474639644!G139,1474640721!G139,1474641798!G139,1474642876!G139,1474643953!G139,1474645031!G139,1474646108!G139,1474647168!G139,1474648245!G139,1474649323!G139,1474650399!G139,1474651459!G139,1474652519!G139,1474653597!G139,1474654674!G139,1474655750!G139,1474656827!G139,1474657905!G139,1474658965!G139,1474660042!G139,1474661118!G139)</f>
        <v>0</v>
      </c>
      <c r="H139">
        <f>MEDIAN(1474630017!H139,1474631077!H139,1474632154!H139,1474633214!H139,1474634292!H139,1474635352!H139,1474636413!H139,1474637489!H139,1474638567!H139,1474639644!H139,1474640721!H139,1474641798!H139,1474642876!H139,1474643953!H139,1474645031!H139,1474646108!H139,1474647168!H139,1474648245!H139,1474649323!H139,1474650399!H139,1474651459!H139,1474652519!H139,1474653597!H139,1474654674!H139,1474655750!H139,1474656827!H139,1474657905!H139,1474658965!H139,1474660042!H139,1474661118!H139)</f>
        <v>0</v>
      </c>
      <c r="I139">
        <f>MEDIAN(1474630017!I139,1474631077!I139,1474632154!I139,1474633214!I139,1474634292!I139,1474635352!I139,1474636413!I139,1474637489!I139,1474638567!I139,1474639644!I139,1474640721!I139,1474641798!I139,1474642876!I139,1474643953!I139,1474645031!I139,1474646108!I139,1474647168!I139,1474648245!I139,1474649323!I139,1474650399!I139,1474651459!I139,1474652519!I139,1474653597!I139,1474654674!I139,1474655750!I139,1474656827!I139,1474657905!I139,1474658965!I139,1474660042!I139,1474661118!I139)</f>
        <v>0</v>
      </c>
      <c r="J139">
        <f>MEDIAN(1474630017!J139,1474631077!J139,1474632154!J139,1474633214!J139,1474634292!J139,1474635352!J139,1474636413!J139,1474637489!J139,1474638567!J139,1474639644!J139,1474640721!J139,1474641798!J139,1474642876!J139,1474643953!J139,1474645031!J139,1474646108!J139,1474647168!J139,1474648245!J139,1474649323!J139,1474650399!J139,1474651459!J139,1474652519!J139,1474653597!J139,1474654674!J139,1474655750!J139,1474656827!J139,1474657905!J139,1474658965!J139,1474660042!J139,1474661118!J139)</f>
        <v>0</v>
      </c>
      <c r="K139">
        <f>MEDIAN(1474630017!K139,1474631077!K139,1474632154!K139,1474633214!K139,1474634292!K139,1474635352!K139,1474636413!K139,1474637489!K139,1474638567!K139,1474639644!K139,1474640721!K139,1474641798!K139,1474642876!K139,1474643953!K139,1474645031!K139,1474646108!K139,1474647168!K139,1474648245!K139,1474649323!K139,1474650399!K139,1474651459!K139,1474652519!K139,1474653597!K139,1474654674!K139,1474655750!K139,1474656827!K139,1474657905!K139,1474658965!K139,1474660042!K139,1474661118!K139)</f>
        <v>0</v>
      </c>
    </row>
    <row r="140" spans="1:11">
      <c r="A140">
        <f>MEDIAN(1474630017!A140,1474631077!A140,1474632154!A140,1474633214!A140,1474634292!A140,1474635352!A140,1474636413!A140,1474637489!A140,1474638567!A140,1474639644!A140,1474640721!A140,1474641798!A140,1474642876!A140,1474643953!A140,1474645031!A140,1474646108!A140,1474647168!A140,1474648245!A140,1474649323!A140,1474650399!A140,1474651459!A140,1474652519!A140,1474653597!A140,1474654674!A140,1474655750!A140,1474656827!A140,1474657905!A140,1474658965!A140,1474660042!A140,1474661118!A140)</f>
        <v>0</v>
      </c>
      <c r="B140">
        <f>MEDIAN(1474630017!B140,1474631077!B140,1474632154!B140,1474633214!B140,1474634292!B140,1474635352!B140,1474636413!B140,1474637489!B140,1474638567!B140,1474639644!B140,1474640721!B140,1474641798!B140,1474642876!B140,1474643953!B140,1474645031!B140,1474646108!B140,1474647168!B140,1474648245!B140,1474649323!B140,1474650399!B140,1474651459!B140,1474652519!B140,1474653597!B140,1474654674!B140,1474655750!B140,1474656827!B140,1474657905!B140,1474658965!B140,1474660042!B140,1474661118!B140)</f>
        <v>0</v>
      </c>
      <c r="C140">
        <f>MEDIAN(1474630017!C140,1474631077!C140,1474632154!C140,1474633214!C140,1474634292!C140,1474635352!C140,1474636413!C140,1474637489!C140,1474638567!C140,1474639644!C140,1474640721!C140,1474641798!C140,1474642876!C140,1474643953!C140,1474645031!C140,1474646108!C140,1474647168!C140,1474648245!C140,1474649323!C140,1474650399!C140,1474651459!C140,1474652519!C140,1474653597!C140,1474654674!C140,1474655750!C140,1474656827!C140,1474657905!C140,1474658965!C140,1474660042!C140,1474661118!C140)</f>
        <v>0</v>
      </c>
      <c r="D140">
        <f>MEDIAN(1474630017!D140,1474631077!D140,1474632154!D140,1474633214!D140,1474634292!D140,1474635352!D140,1474636413!D140,1474637489!D140,1474638567!D140,1474639644!D140,1474640721!D140,1474641798!D140,1474642876!D140,1474643953!D140,1474645031!D140,1474646108!D140,1474647168!D140,1474648245!D140,1474649323!D140,1474650399!D140,1474651459!D140,1474652519!D140,1474653597!D140,1474654674!D140,1474655750!D140,1474656827!D140,1474657905!D140,1474658965!D140,1474660042!D140,1474661118!D140)</f>
        <v>0</v>
      </c>
      <c r="E140">
        <f>MEDIAN(1474630017!E140,1474631077!E140,1474632154!E140,1474633214!E140,1474634292!E140,1474635352!E140,1474636413!E140,1474637489!E140,1474638567!E140,1474639644!E140,1474640721!E140,1474641798!E140,1474642876!E140,1474643953!E140,1474645031!E140,1474646108!E140,1474647168!E140,1474648245!E140,1474649323!E140,1474650399!E140,1474651459!E140,1474652519!E140,1474653597!E140,1474654674!E140,1474655750!E140,1474656827!E140,1474657905!E140,1474658965!E140,1474660042!E140,1474661118!E140)</f>
        <v>0</v>
      </c>
      <c r="F140">
        <f>MEDIAN(1474630017!F140,1474631077!F140,1474632154!F140,1474633214!F140,1474634292!F140,1474635352!F140,1474636413!F140,1474637489!F140,1474638567!F140,1474639644!F140,1474640721!F140,1474641798!F140,1474642876!F140,1474643953!F140,1474645031!F140,1474646108!F140,1474647168!F140,1474648245!F140,1474649323!F140,1474650399!F140,1474651459!F140,1474652519!F140,1474653597!F140,1474654674!F140,1474655750!F140,1474656827!F140,1474657905!F140,1474658965!F140,1474660042!F140,1474661118!F140)</f>
        <v>0</v>
      </c>
      <c r="G140">
        <f>MEDIAN(1474630017!G140,1474631077!G140,1474632154!G140,1474633214!G140,1474634292!G140,1474635352!G140,1474636413!G140,1474637489!G140,1474638567!G140,1474639644!G140,1474640721!G140,1474641798!G140,1474642876!G140,1474643953!G140,1474645031!G140,1474646108!G140,1474647168!G140,1474648245!G140,1474649323!G140,1474650399!G140,1474651459!G140,1474652519!G140,1474653597!G140,1474654674!G140,1474655750!G140,1474656827!G140,1474657905!G140,1474658965!G140,1474660042!G140,1474661118!G140)</f>
        <v>0</v>
      </c>
      <c r="H140">
        <f>MEDIAN(1474630017!H140,1474631077!H140,1474632154!H140,1474633214!H140,1474634292!H140,1474635352!H140,1474636413!H140,1474637489!H140,1474638567!H140,1474639644!H140,1474640721!H140,1474641798!H140,1474642876!H140,1474643953!H140,1474645031!H140,1474646108!H140,1474647168!H140,1474648245!H140,1474649323!H140,1474650399!H140,1474651459!H140,1474652519!H140,1474653597!H140,1474654674!H140,1474655750!H140,1474656827!H140,1474657905!H140,1474658965!H140,1474660042!H140,1474661118!H140)</f>
        <v>0</v>
      </c>
      <c r="I140">
        <f>MEDIAN(1474630017!I140,1474631077!I140,1474632154!I140,1474633214!I140,1474634292!I140,1474635352!I140,1474636413!I140,1474637489!I140,1474638567!I140,1474639644!I140,1474640721!I140,1474641798!I140,1474642876!I140,1474643953!I140,1474645031!I140,1474646108!I140,1474647168!I140,1474648245!I140,1474649323!I140,1474650399!I140,1474651459!I140,1474652519!I140,1474653597!I140,1474654674!I140,1474655750!I140,1474656827!I140,1474657905!I140,1474658965!I140,1474660042!I140,1474661118!I140)</f>
        <v>0</v>
      </c>
      <c r="J140">
        <f>MEDIAN(1474630017!J140,1474631077!J140,1474632154!J140,1474633214!J140,1474634292!J140,1474635352!J140,1474636413!J140,1474637489!J140,1474638567!J140,1474639644!J140,1474640721!J140,1474641798!J140,1474642876!J140,1474643953!J140,1474645031!J140,1474646108!J140,1474647168!J140,1474648245!J140,1474649323!J140,1474650399!J140,1474651459!J140,1474652519!J140,1474653597!J140,1474654674!J140,1474655750!J140,1474656827!J140,1474657905!J140,1474658965!J140,1474660042!J140,1474661118!J140)</f>
        <v>0</v>
      </c>
      <c r="K140">
        <f>MEDIAN(1474630017!K140,1474631077!K140,1474632154!K140,1474633214!K140,1474634292!K140,1474635352!K140,1474636413!K140,1474637489!K140,1474638567!K140,1474639644!K140,1474640721!K140,1474641798!K140,1474642876!K140,1474643953!K140,1474645031!K140,1474646108!K140,1474647168!K140,1474648245!K140,1474649323!K140,1474650399!K140,1474651459!K140,1474652519!K140,1474653597!K140,1474654674!K140,1474655750!K140,1474656827!K140,1474657905!K140,1474658965!K140,1474660042!K140,1474661118!K140)</f>
        <v>0</v>
      </c>
    </row>
    <row r="141" spans="1:11">
      <c r="A141">
        <f>MEDIAN(1474630017!A141,1474631077!A141,1474632154!A141,1474633214!A141,1474634292!A141,1474635352!A141,1474636413!A141,1474637489!A141,1474638567!A141,1474639644!A141,1474640721!A141,1474641798!A141,1474642876!A141,1474643953!A141,1474645031!A141,1474646108!A141,1474647168!A141,1474648245!A141,1474649323!A141,1474650399!A141,1474651459!A141,1474652519!A141,1474653597!A141,1474654674!A141,1474655750!A141,1474656827!A141,1474657905!A141,1474658965!A141,1474660042!A141,1474661118!A141)</f>
        <v>0</v>
      </c>
      <c r="B141">
        <f>MEDIAN(1474630017!B141,1474631077!B141,1474632154!B141,1474633214!B141,1474634292!B141,1474635352!B141,1474636413!B141,1474637489!B141,1474638567!B141,1474639644!B141,1474640721!B141,1474641798!B141,1474642876!B141,1474643953!B141,1474645031!B141,1474646108!B141,1474647168!B141,1474648245!B141,1474649323!B141,1474650399!B141,1474651459!B141,1474652519!B141,1474653597!B141,1474654674!B141,1474655750!B141,1474656827!B141,1474657905!B141,1474658965!B141,1474660042!B141,1474661118!B141)</f>
        <v>0</v>
      </c>
      <c r="C141">
        <f>MEDIAN(1474630017!C141,1474631077!C141,1474632154!C141,1474633214!C141,1474634292!C141,1474635352!C141,1474636413!C141,1474637489!C141,1474638567!C141,1474639644!C141,1474640721!C141,1474641798!C141,1474642876!C141,1474643953!C141,1474645031!C141,1474646108!C141,1474647168!C141,1474648245!C141,1474649323!C141,1474650399!C141,1474651459!C141,1474652519!C141,1474653597!C141,1474654674!C141,1474655750!C141,1474656827!C141,1474657905!C141,1474658965!C141,1474660042!C141,1474661118!C141)</f>
        <v>0</v>
      </c>
      <c r="D141">
        <f>MEDIAN(1474630017!D141,1474631077!D141,1474632154!D141,1474633214!D141,1474634292!D141,1474635352!D141,1474636413!D141,1474637489!D141,1474638567!D141,1474639644!D141,1474640721!D141,1474641798!D141,1474642876!D141,1474643953!D141,1474645031!D141,1474646108!D141,1474647168!D141,1474648245!D141,1474649323!D141,1474650399!D141,1474651459!D141,1474652519!D141,1474653597!D141,1474654674!D141,1474655750!D141,1474656827!D141,1474657905!D141,1474658965!D141,1474660042!D141,1474661118!D141)</f>
        <v>0</v>
      </c>
      <c r="E141">
        <f>MEDIAN(1474630017!E141,1474631077!E141,1474632154!E141,1474633214!E141,1474634292!E141,1474635352!E141,1474636413!E141,1474637489!E141,1474638567!E141,1474639644!E141,1474640721!E141,1474641798!E141,1474642876!E141,1474643953!E141,1474645031!E141,1474646108!E141,1474647168!E141,1474648245!E141,1474649323!E141,1474650399!E141,1474651459!E141,1474652519!E141,1474653597!E141,1474654674!E141,1474655750!E141,1474656827!E141,1474657905!E141,1474658965!E141,1474660042!E141,1474661118!E141)</f>
        <v>0</v>
      </c>
      <c r="F141">
        <f>MEDIAN(1474630017!F141,1474631077!F141,1474632154!F141,1474633214!F141,1474634292!F141,1474635352!F141,1474636413!F141,1474637489!F141,1474638567!F141,1474639644!F141,1474640721!F141,1474641798!F141,1474642876!F141,1474643953!F141,1474645031!F141,1474646108!F141,1474647168!F141,1474648245!F141,1474649323!F141,1474650399!F141,1474651459!F141,1474652519!F141,1474653597!F141,1474654674!F141,1474655750!F141,1474656827!F141,1474657905!F141,1474658965!F141,1474660042!F141,1474661118!F141)</f>
        <v>0</v>
      </c>
      <c r="G141">
        <f>MEDIAN(1474630017!G141,1474631077!G141,1474632154!G141,1474633214!G141,1474634292!G141,1474635352!G141,1474636413!G141,1474637489!G141,1474638567!G141,1474639644!G141,1474640721!G141,1474641798!G141,1474642876!G141,1474643953!G141,1474645031!G141,1474646108!G141,1474647168!G141,1474648245!G141,1474649323!G141,1474650399!G141,1474651459!G141,1474652519!G141,1474653597!G141,1474654674!G141,1474655750!G141,1474656827!G141,1474657905!G141,1474658965!G141,1474660042!G141,1474661118!G141)</f>
        <v>0</v>
      </c>
      <c r="H141">
        <f>MEDIAN(1474630017!H141,1474631077!H141,1474632154!H141,1474633214!H141,1474634292!H141,1474635352!H141,1474636413!H141,1474637489!H141,1474638567!H141,1474639644!H141,1474640721!H141,1474641798!H141,1474642876!H141,1474643953!H141,1474645031!H141,1474646108!H141,1474647168!H141,1474648245!H141,1474649323!H141,1474650399!H141,1474651459!H141,1474652519!H141,1474653597!H141,1474654674!H141,1474655750!H141,1474656827!H141,1474657905!H141,1474658965!H141,1474660042!H141,1474661118!H141)</f>
        <v>0</v>
      </c>
      <c r="I141">
        <f>MEDIAN(1474630017!I141,1474631077!I141,1474632154!I141,1474633214!I141,1474634292!I141,1474635352!I141,1474636413!I141,1474637489!I141,1474638567!I141,1474639644!I141,1474640721!I141,1474641798!I141,1474642876!I141,1474643953!I141,1474645031!I141,1474646108!I141,1474647168!I141,1474648245!I141,1474649323!I141,1474650399!I141,1474651459!I141,1474652519!I141,1474653597!I141,1474654674!I141,1474655750!I141,1474656827!I141,1474657905!I141,1474658965!I141,1474660042!I141,1474661118!I141)</f>
        <v>0</v>
      </c>
      <c r="J141">
        <f>MEDIAN(1474630017!J141,1474631077!J141,1474632154!J141,1474633214!J141,1474634292!J141,1474635352!J141,1474636413!J141,1474637489!J141,1474638567!J141,1474639644!J141,1474640721!J141,1474641798!J141,1474642876!J141,1474643953!J141,1474645031!J141,1474646108!J141,1474647168!J141,1474648245!J141,1474649323!J141,1474650399!J141,1474651459!J141,1474652519!J141,1474653597!J141,1474654674!J141,1474655750!J141,1474656827!J141,1474657905!J141,1474658965!J141,1474660042!J141,1474661118!J141)</f>
        <v>0</v>
      </c>
      <c r="K141">
        <f>MEDIAN(1474630017!K141,1474631077!K141,1474632154!K141,1474633214!K141,1474634292!K141,1474635352!K141,1474636413!K141,1474637489!K141,1474638567!K141,1474639644!K141,1474640721!K141,1474641798!K141,1474642876!K141,1474643953!K141,1474645031!K141,1474646108!K141,1474647168!K141,1474648245!K141,1474649323!K141,1474650399!K141,1474651459!K141,1474652519!K141,1474653597!K141,1474654674!K141,1474655750!K141,1474656827!K141,1474657905!K141,1474658965!K141,1474660042!K141,1474661118!K141)</f>
        <v>0</v>
      </c>
    </row>
    <row r="142" spans="1:11">
      <c r="A142">
        <f>MEDIAN(1474630017!A142,1474631077!A142,1474632154!A142,1474633214!A142,1474634292!A142,1474635352!A142,1474636413!A142,1474637489!A142,1474638567!A142,1474639644!A142,1474640721!A142,1474641798!A142,1474642876!A142,1474643953!A142,1474645031!A142,1474646108!A142,1474647168!A142,1474648245!A142,1474649323!A142,1474650399!A142,1474651459!A142,1474652519!A142,1474653597!A142,1474654674!A142,1474655750!A142,1474656827!A142,1474657905!A142,1474658965!A142,1474660042!A142,1474661118!A142)</f>
        <v>0</v>
      </c>
      <c r="B142">
        <f>MEDIAN(1474630017!B142,1474631077!B142,1474632154!B142,1474633214!B142,1474634292!B142,1474635352!B142,1474636413!B142,1474637489!B142,1474638567!B142,1474639644!B142,1474640721!B142,1474641798!B142,1474642876!B142,1474643953!B142,1474645031!B142,1474646108!B142,1474647168!B142,1474648245!B142,1474649323!B142,1474650399!B142,1474651459!B142,1474652519!B142,1474653597!B142,1474654674!B142,1474655750!B142,1474656827!B142,1474657905!B142,1474658965!B142,1474660042!B142,1474661118!B142)</f>
        <v>0</v>
      </c>
      <c r="C142">
        <f>MEDIAN(1474630017!C142,1474631077!C142,1474632154!C142,1474633214!C142,1474634292!C142,1474635352!C142,1474636413!C142,1474637489!C142,1474638567!C142,1474639644!C142,1474640721!C142,1474641798!C142,1474642876!C142,1474643953!C142,1474645031!C142,1474646108!C142,1474647168!C142,1474648245!C142,1474649323!C142,1474650399!C142,1474651459!C142,1474652519!C142,1474653597!C142,1474654674!C142,1474655750!C142,1474656827!C142,1474657905!C142,1474658965!C142,1474660042!C142,1474661118!C142)</f>
        <v>0</v>
      </c>
      <c r="D142">
        <f>MEDIAN(1474630017!D142,1474631077!D142,1474632154!D142,1474633214!D142,1474634292!D142,1474635352!D142,1474636413!D142,1474637489!D142,1474638567!D142,1474639644!D142,1474640721!D142,1474641798!D142,1474642876!D142,1474643953!D142,1474645031!D142,1474646108!D142,1474647168!D142,1474648245!D142,1474649323!D142,1474650399!D142,1474651459!D142,1474652519!D142,1474653597!D142,1474654674!D142,1474655750!D142,1474656827!D142,1474657905!D142,1474658965!D142,1474660042!D142,1474661118!D142)</f>
        <v>0</v>
      </c>
      <c r="E142">
        <f>MEDIAN(1474630017!E142,1474631077!E142,1474632154!E142,1474633214!E142,1474634292!E142,1474635352!E142,1474636413!E142,1474637489!E142,1474638567!E142,1474639644!E142,1474640721!E142,1474641798!E142,1474642876!E142,1474643953!E142,1474645031!E142,1474646108!E142,1474647168!E142,1474648245!E142,1474649323!E142,1474650399!E142,1474651459!E142,1474652519!E142,1474653597!E142,1474654674!E142,1474655750!E142,1474656827!E142,1474657905!E142,1474658965!E142,1474660042!E142,1474661118!E142)</f>
        <v>0</v>
      </c>
      <c r="F142">
        <f>MEDIAN(1474630017!F142,1474631077!F142,1474632154!F142,1474633214!F142,1474634292!F142,1474635352!F142,1474636413!F142,1474637489!F142,1474638567!F142,1474639644!F142,1474640721!F142,1474641798!F142,1474642876!F142,1474643953!F142,1474645031!F142,1474646108!F142,1474647168!F142,1474648245!F142,1474649323!F142,1474650399!F142,1474651459!F142,1474652519!F142,1474653597!F142,1474654674!F142,1474655750!F142,1474656827!F142,1474657905!F142,1474658965!F142,1474660042!F142,1474661118!F142)</f>
        <v>0</v>
      </c>
      <c r="G142">
        <f>MEDIAN(1474630017!G142,1474631077!G142,1474632154!G142,1474633214!G142,1474634292!G142,1474635352!G142,1474636413!G142,1474637489!G142,1474638567!G142,1474639644!G142,1474640721!G142,1474641798!G142,1474642876!G142,1474643953!G142,1474645031!G142,1474646108!G142,1474647168!G142,1474648245!G142,1474649323!G142,1474650399!G142,1474651459!G142,1474652519!G142,1474653597!G142,1474654674!G142,1474655750!G142,1474656827!G142,1474657905!G142,1474658965!G142,1474660042!G142,1474661118!G142)</f>
        <v>0</v>
      </c>
      <c r="H142">
        <f>MEDIAN(1474630017!H142,1474631077!H142,1474632154!H142,1474633214!H142,1474634292!H142,1474635352!H142,1474636413!H142,1474637489!H142,1474638567!H142,1474639644!H142,1474640721!H142,1474641798!H142,1474642876!H142,1474643953!H142,1474645031!H142,1474646108!H142,1474647168!H142,1474648245!H142,1474649323!H142,1474650399!H142,1474651459!H142,1474652519!H142,1474653597!H142,1474654674!H142,1474655750!H142,1474656827!H142,1474657905!H142,1474658965!H142,1474660042!H142,1474661118!H142)</f>
        <v>0</v>
      </c>
      <c r="I142">
        <f>MEDIAN(1474630017!I142,1474631077!I142,1474632154!I142,1474633214!I142,1474634292!I142,1474635352!I142,1474636413!I142,1474637489!I142,1474638567!I142,1474639644!I142,1474640721!I142,1474641798!I142,1474642876!I142,1474643953!I142,1474645031!I142,1474646108!I142,1474647168!I142,1474648245!I142,1474649323!I142,1474650399!I142,1474651459!I142,1474652519!I142,1474653597!I142,1474654674!I142,1474655750!I142,1474656827!I142,1474657905!I142,1474658965!I142,1474660042!I142,1474661118!I142)</f>
        <v>0</v>
      </c>
      <c r="J142">
        <f>MEDIAN(1474630017!J142,1474631077!J142,1474632154!J142,1474633214!J142,1474634292!J142,1474635352!J142,1474636413!J142,1474637489!J142,1474638567!J142,1474639644!J142,1474640721!J142,1474641798!J142,1474642876!J142,1474643953!J142,1474645031!J142,1474646108!J142,1474647168!J142,1474648245!J142,1474649323!J142,1474650399!J142,1474651459!J142,1474652519!J142,1474653597!J142,1474654674!J142,1474655750!J142,1474656827!J142,1474657905!J142,1474658965!J142,1474660042!J142,1474661118!J142)</f>
        <v>0</v>
      </c>
      <c r="K142">
        <f>MEDIAN(1474630017!K142,1474631077!K142,1474632154!K142,1474633214!K142,1474634292!K142,1474635352!K142,1474636413!K142,1474637489!K142,1474638567!K142,1474639644!K142,1474640721!K142,1474641798!K142,1474642876!K142,1474643953!K142,1474645031!K142,1474646108!K142,1474647168!K142,1474648245!K142,1474649323!K142,1474650399!K142,1474651459!K142,1474652519!K142,1474653597!K142,1474654674!K142,1474655750!K142,1474656827!K142,1474657905!K142,1474658965!K142,1474660042!K142,1474661118!K142)</f>
        <v>0</v>
      </c>
    </row>
    <row r="143" spans="1:11">
      <c r="A143">
        <f>MEDIAN(1474630017!A143,1474631077!A143,1474632154!A143,1474633214!A143,1474634292!A143,1474635352!A143,1474636413!A143,1474637489!A143,1474638567!A143,1474639644!A143,1474640721!A143,1474641798!A143,1474642876!A143,1474643953!A143,1474645031!A143,1474646108!A143,1474647168!A143,1474648245!A143,1474649323!A143,1474650399!A143,1474651459!A143,1474652519!A143,1474653597!A143,1474654674!A143,1474655750!A143,1474656827!A143,1474657905!A143,1474658965!A143,1474660042!A143,1474661118!A143)</f>
        <v>0</v>
      </c>
      <c r="B143">
        <f>MEDIAN(1474630017!B143,1474631077!B143,1474632154!B143,1474633214!B143,1474634292!B143,1474635352!B143,1474636413!B143,1474637489!B143,1474638567!B143,1474639644!B143,1474640721!B143,1474641798!B143,1474642876!B143,1474643953!B143,1474645031!B143,1474646108!B143,1474647168!B143,1474648245!B143,1474649323!B143,1474650399!B143,1474651459!B143,1474652519!B143,1474653597!B143,1474654674!B143,1474655750!B143,1474656827!B143,1474657905!B143,1474658965!B143,1474660042!B143,1474661118!B143)</f>
        <v>0</v>
      </c>
      <c r="C143">
        <f>MEDIAN(1474630017!C143,1474631077!C143,1474632154!C143,1474633214!C143,1474634292!C143,1474635352!C143,1474636413!C143,1474637489!C143,1474638567!C143,1474639644!C143,1474640721!C143,1474641798!C143,1474642876!C143,1474643953!C143,1474645031!C143,1474646108!C143,1474647168!C143,1474648245!C143,1474649323!C143,1474650399!C143,1474651459!C143,1474652519!C143,1474653597!C143,1474654674!C143,1474655750!C143,1474656827!C143,1474657905!C143,1474658965!C143,1474660042!C143,1474661118!C143)</f>
        <v>0</v>
      </c>
      <c r="D143">
        <f>MEDIAN(1474630017!D143,1474631077!D143,1474632154!D143,1474633214!D143,1474634292!D143,1474635352!D143,1474636413!D143,1474637489!D143,1474638567!D143,1474639644!D143,1474640721!D143,1474641798!D143,1474642876!D143,1474643953!D143,1474645031!D143,1474646108!D143,1474647168!D143,1474648245!D143,1474649323!D143,1474650399!D143,1474651459!D143,1474652519!D143,1474653597!D143,1474654674!D143,1474655750!D143,1474656827!D143,1474657905!D143,1474658965!D143,1474660042!D143,1474661118!D143)</f>
        <v>0</v>
      </c>
      <c r="E143">
        <f>MEDIAN(1474630017!E143,1474631077!E143,1474632154!E143,1474633214!E143,1474634292!E143,1474635352!E143,1474636413!E143,1474637489!E143,1474638567!E143,1474639644!E143,1474640721!E143,1474641798!E143,1474642876!E143,1474643953!E143,1474645031!E143,1474646108!E143,1474647168!E143,1474648245!E143,1474649323!E143,1474650399!E143,1474651459!E143,1474652519!E143,1474653597!E143,1474654674!E143,1474655750!E143,1474656827!E143,1474657905!E143,1474658965!E143,1474660042!E143,1474661118!E143)</f>
        <v>0</v>
      </c>
      <c r="F143">
        <f>MEDIAN(1474630017!F143,1474631077!F143,1474632154!F143,1474633214!F143,1474634292!F143,1474635352!F143,1474636413!F143,1474637489!F143,1474638567!F143,1474639644!F143,1474640721!F143,1474641798!F143,1474642876!F143,1474643953!F143,1474645031!F143,1474646108!F143,1474647168!F143,1474648245!F143,1474649323!F143,1474650399!F143,1474651459!F143,1474652519!F143,1474653597!F143,1474654674!F143,1474655750!F143,1474656827!F143,1474657905!F143,1474658965!F143,1474660042!F143,1474661118!F143)</f>
        <v>0</v>
      </c>
      <c r="G143">
        <f>MEDIAN(1474630017!G143,1474631077!G143,1474632154!G143,1474633214!G143,1474634292!G143,1474635352!G143,1474636413!G143,1474637489!G143,1474638567!G143,1474639644!G143,1474640721!G143,1474641798!G143,1474642876!G143,1474643953!G143,1474645031!G143,1474646108!G143,1474647168!G143,1474648245!G143,1474649323!G143,1474650399!G143,1474651459!G143,1474652519!G143,1474653597!G143,1474654674!G143,1474655750!G143,1474656827!G143,1474657905!G143,1474658965!G143,1474660042!G143,1474661118!G143)</f>
        <v>0</v>
      </c>
      <c r="H143">
        <f>MEDIAN(1474630017!H143,1474631077!H143,1474632154!H143,1474633214!H143,1474634292!H143,1474635352!H143,1474636413!H143,1474637489!H143,1474638567!H143,1474639644!H143,1474640721!H143,1474641798!H143,1474642876!H143,1474643953!H143,1474645031!H143,1474646108!H143,1474647168!H143,1474648245!H143,1474649323!H143,1474650399!H143,1474651459!H143,1474652519!H143,1474653597!H143,1474654674!H143,1474655750!H143,1474656827!H143,1474657905!H143,1474658965!H143,1474660042!H143,1474661118!H143)</f>
        <v>0</v>
      </c>
      <c r="I143">
        <f>MEDIAN(1474630017!I143,1474631077!I143,1474632154!I143,1474633214!I143,1474634292!I143,1474635352!I143,1474636413!I143,1474637489!I143,1474638567!I143,1474639644!I143,1474640721!I143,1474641798!I143,1474642876!I143,1474643953!I143,1474645031!I143,1474646108!I143,1474647168!I143,1474648245!I143,1474649323!I143,1474650399!I143,1474651459!I143,1474652519!I143,1474653597!I143,1474654674!I143,1474655750!I143,1474656827!I143,1474657905!I143,1474658965!I143,1474660042!I143,1474661118!I143)</f>
        <v>0</v>
      </c>
      <c r="J143">
        <f>MEDIAN(1474630017!J143,1474631077!J143,1474632154!J143,1474633214!J143,1474634292!J143,1474635352!J143,1474636413!J143,1474637489!J143,1474638567!J143,1474639644!J143,1474640721!J143,1474641798!J143,1474642876!J143,1474643953!J143,1474645031!J143,1474646108!J143,1474647168!J143,1474648245!J143,1474649323!J143,1474650399!J143,1474651459!J143,1474652519!J143,1474653597!J143,1474654674!J143,1474655750!J143,1474656827!J143,1474657905!J143,1474658965!J143,1474660042!J143,1474661118!J143)</f>
        <v>0</v>
      </c>
      <c r="K143">
        <f>MEDIAN(1474630017!K143,1474631077!K143,1474632154!K143,1474633214!K143,1474634292!K143,1474635352!K143,1474636413!K143,1474637489!K143,1474638567!K143,1474639644!K143,1474640721!K143,1474641798!K143,1474642876!K143,1474643953!K143,1474645031!K143,1474646108!K143,1474647168!K143,1474648245!K143,1474649323!K143,1474650399!K143,1474651459!K143,1474652519!K143,1474653597!K143,1474654674!K143,1474655750!K143,1474656827!K143,1474657905!K143,1474658965!K143,1474660042!K143,1474661118!K143)</f>
        <v>0</v>
      </c>
    </row>
    <row r="144" spans="1:11">
      <c r="A144">
        <f>MEDIAN(1474630017!A144,1474631077!A144,1474632154!A144,1474633214!A144,1474634292!A144,1474635352!A144,1474636413!A144,1474637489!A144,1474638567!A144,1474639644!A144,1474640721!A144,1474641798!A144,1474642876!A144,1474643953!A144,1474645031!A144,1474646108!A144,1474647168!A144,1474648245!A144,1474649323!A144,1474650399!A144,1474651459!A144,1474652519!A144,1474653597!A144,1474654674!A144,1474655750!A144,1474656827!A144,1474657905!A144,1474658965!A144,1474660042!A144,1474661118!A144)</f>
        <v>0</v>
      </c>
      <c r="B144">
        <f>MEDIAN(1474630017!B144,1474631077!B144,1474632154!B144,1474633214!B144,1474634292!B144,1474635352!B144,1474636413!B144,1474637489!B144,1474638567!B144,1474639644!B144,1474640721!B144,1474641798!B144,1474642876!B144,1474643953!B144,1474645031!B144,1474646108!B144,1474647168!B144,1474648245!B144,1474649323!B144,1474650399!B144,1474651459!B144,1474652519!B144,1474653597!B144,1474654674!B144,1474655750!B144,1474656827!B144,1474657905!B144,1474658965!B144,1474660042!B144,1474661118!B144)</f>
        <v>0</v>
      </c>
      <c r="C144">
        <f>MEDIAN(1474630017!C144,1474631077!C144,1474632154!C144,1474633214!C144,1474634292!C144,1474635352!C144,1474636413!C144,1474637489!C144,1474638567!C144,1474639644!C144,1474640721!C144,1474641798!C144,1474642876!C144,1474643953!C144,1474645031!C144,1474646108!C144,1474647168!C144,1474648245!C144,1474649323!C144,1474650399!C144,1474651459!C144,1474652519!C144,1474653597!C144,1474654674!C144,1474655750!C144,1474656827!C144,1474657905!C144,1474658965!C144,1474660042!C144,1474661118!C144)</f>
        <v>0</v>
      </c>
      <c r="D144">
        <f>MEDIAN(1474630017!D144,1474631077!D144,1474632154!D144,1474633214!D144,1474634292!D144,1474635352!D144,1474636413!D144,1474637489!D144,1474638567!D144,1474639644!D144,1474640721!D144,1474641798!D144,1474642876!D144,1474643953!D144,1474645031!D144,1474646108!D144,1474647168!D144,1474648245!D144,1474649323!D144,1474650399!D144,1474651459!D144,1474652519!D144,1474653597!D144,1474654674!D144,1474655750!D144,1474656827!D144,1474657905!D144,1474658965!D144,1474660042!D144,1474661118!D144)</f>
        <v>0</v>
      </c>
      <c r="E144">
        <f>MEDIAN(1474630017!E144,1474631077!E144,1474632154!E144,1474633214!E144,1474634292!E144,1474635352!E144,1474636413!E144,1474637489!E144,1474638567!E144,1474639644!E144,1474640721!E144,1474641798!E144,1474642876!E144,1474643953!E144,1474645031!E144,1474646108!E144,1474647168!E144,1474648245!E144,1474649323!E144,1474650399!E144,1474651459!E144,1474652519!E144,1474653597!E144,1474654674!E144,1474655750!E144,1474656827!E144,1474657905!E144,1474658965!E144,1474660042!E144,1474661118!E144)</f>
        <v>0</v>
      </c>
      <c r="F144">
        <f>MEDIAN(1474630017!F144,1474631077!F144,1474632154!F144,1474633214!F144,1474634292!F144,1474635352!F144,1474636413!F144,1474637489!F144,1474638567!F144,1474639644!F144,1474640721!F144,1474641798!F144,1474642876!F144,1474643953!F144,1474645031!F144,1474646108!F144,1474647168!F144,1474648245!F144,1474649323!F144,1474650399!F144,1474651459!F144,1474652519!F144,1474653597!F144,1474654674!F144,1474655750!F144,1474656827!F144,1474657905!F144,1474658965!F144,1474660042!F144,1474661118!F144)</f>
        <v>0</v>
      </c>
      <c r="G144">
        <f>MEDIAN(1474630017!G144,1474631077!G144,1474632154!G144,1474633214!G144,1474634292!G144,1474635352!G144,1474636413!G144,1474637489!G144,1474638567!G144,1474639644!G144,1474640721!G144,1474641798!G144,1474642876!G144,1474643953!G144,1474645031!G144,1474646108!G144,1474647168!G144,1474648245!G144,1474649323!G144,1474650399!G144,1474651459!G144,1474652519!G144,1474653597!G144,1474654674!G144,1474655750!G144,1474656827!G144,1474657905!G144,1474658965!G144,1474660042!G144,1474661118!G144)</f>
        <v>0</v>
      </c>
      <c r="H144">
        <f>MEDIAN(1474630017!H144,1474631077!H144,1474632154!H144,1474633214!H144,1474634292!H144,1474635352!H144,1474636413!H144,1474637489!H144,1474638567!H144,1474639644!H144,1474640721!H144,1474641798!H144,1474642876!H144,1474643953!H144,1474645031!H144,1474646108!H144,1474647168!H144,1474648245!H144,1474649323!H144,1474650399!H144,1474651459!H144,1474652519!H144,1474653597!H144,1474654674!H144,1474655750!H144,1474656827!H144,1474657905!H144,1474658965!H144,1474660042!H144,1474661118!H144)</f>
        <v>0</v>
      </c>
      <c r="I144">
        <f>MEDIAN(1474630017!I144,1474631077!I144,1474632154!I144,1474633214!I144,1474634292!I144,1474635352!I144,1474636413!I144,1474637489!I144,1474638567!I144,1474639644!I144,1474640721!I144,1474641798!I144,1474642876!I144,1474643953!I144,1474645031!I144,1474646108!I144,1474647168!I144,1474648245!I144,1474649323!I144,1474650399!I144,1474651459!I144,1474652519!I144,1474653597!I144,1474654674!I144,1474655750!I144,1474656827!I144,1474657905!I144,1474658965!I144,1474660042!I144,1474661118!I144)</f>
        <v>0</v>
      </c>
      <c r="J144">
        <f>MEDIAN(1474630017!J144,1474631077!J144,1474632154!J144,1474633214!J144,1474634292!J144,1474635352!J144,1474636413!J144,1474637489!J144,1474638567!J144,1474639644!J144,1474640721!J144,1474641798!J144,1474642876!J144,1474643953!J144,1474645031!J144,1474646108!J144,1474647168!J144,1474648245!J144,1474649323!J144,1474650399!J144,1474651459!J144,1474652519!J144,1474653597!J144,1474654674!J144,1474655750!J144,1474656827!J144,1474657905!J144,1474658965!J144,1474660042!J144,1474661118!J144)</f>
        <v>0</v>
      </c>
      <c r="K144">
        <f>MEDIAN(1474630017!K144,1474631077!K144,1474632154!K144,1474633214!K144,1474634292!K144,1474635352!K144,1474636413!K144,1474637489!K144,1474638567!K144,1474639644!K144,1474640721!K144,1474641798!K144,1474642876!K144,1474643953!K144,1474645031!K144,1474646108!K144,1474647168!K144,1474648245!K144,1474649323!K144,1474650399!K144,1474651459!K144,1474652519!K144,1474653597!K144,1474654674!K144,1474655750!K144,1474656827!K144,1474657905!K144,1474658965!K144,1474660042!K144,1474661118!K144)</f>
        <v>0</v>
      </c>
    </row>
    <row r="145" spans="1:11">
      <c r="A145">
        <f>MEDIAN(1474630017!A145,1474631077!A145,1474632154!A145,1474633214!A145,1474634292!A145,1474635352!A145,1474636413!A145,1474637489!A145,1474638567!A145,1474639644!A145,1474640721!A145,1474641798!A145,1474642876!A145,1474643953!A145,1474645031!A145,1474646108!A145,1474647168!A145,1474648245!A145,1474649323!A145,1474650399!A145,1474651459!A145,1474652519!A145,1474653597!A145,1474654674!A145,1474655750!A145,1474656827!A145,1474657905!A145,1474658965!A145,1474660042!A145,1474661118!A145)</f>
        <v>0</v>
      </c>
      <c r="B145">
        <f>MEDIAN(1474630017!B145,1474631077!B145,1474632154!B145,1474633214!B145,1474634292!B145,1474635352!B145,1474636413!B145,1474637489!B145,1474638567!B145,1474639644!B145,1474640721!B145,1474641798!B145,1474642876!B145,1474643953!B145,1474645031!B145,1474646108!B145,1474647168!B145,1474648245!B145,1474649323!B145,1474650399!B145,1474651459!B145,1474652519!B145,1474653597!B145,1474654674!B145,1474655750!B145,1474656827!B145,1474657905!B145,1474658965!B145,1474660042!B145,1474661118!B145)</f>
        <v>0</v>
      </c>
      <c r="C145">
        <f>MEDIAN(1474630017!C145,1474631077!C145,1474632154!C145,1474633214!C145,1474634292!C145,1474635352!C145,1474636413!C145,1474637489!C145,1474638567!C145,1474639644!C145,1474640721!C145,1474641798!C145,1474642876!C145,1474643953!C145,1474645031!C145,1474646108!C145,1474647168!C145,1474648245!C145,1474649323!C145,1474650399!C145,1474651459!C145,1474652519!C145,1474653597!C145,1474654674!C145,1474655750!C145,1474656827!C145,1474657905!C145,1474658965!C145,1474660042!C145,1474661118!C145)</f>
        <v>0</v>
      </c>
      <c r="D145">
        <f>MEDIAN(1474630017!D145,1474631077!D145,1474632154!D145,1474633214!D145,1474634292!D145,1474635352!D145,1474636413!D145,1474637489!D145,1474638567!D145,1474639644!D145,1474640721!D145,1474641798!D145,1474642876!D145,1474643953!D145,1474645031!D145,1474646108!D145,1474647168!D145,1474648245!D145,1474649323!D145,1474650399!D145,1474651459!D145,1474652519!D145,1474653597!D145,1474654674!D145,1474655750!D145,1474656827!D145,1474657905!D145,1474658965!D145,1474660042!D145,1474661118!D145)</f>
        <v>0</v>
      </c>
      <c r="E145">
        <f>MEDIAN(1474630017!E145,1474631077!E145,1474632154!E145,1474633214!E145,1474634292!E145,1474635352!E145,1474636413!E145,1474637489!E145,1474638567!E145,1474639644!E145,1474640721!E145,1474641798!E145,1474642876!E145,1474643953!E145,1474645031!E145,1474646108!E145,1474647168!E145,1474648245!E145,1474649323!E145,1474650399!E145,1474651459!E145,1474652519!E145,1474653597!E145,1474654674!E145,1474655750!E145,1474656827!E145,1474657905!E145,1474658965!E145,1474660042!E145,1474661118!E145)</f>
        <v>0</v>
      </c>
      <c r="F145">
        <f>MEDIAN(1474630017!F145,1474631077!F145,1474632154!F145,1474633214!F145,1474634292!F145,1474635352!F145,1474636413!F145,1474637489!F145,1474638567!F145,1474639644!F145,1474640721!F145,1474641798!F145,1474642876!F145,1474643953!F145,1474645031!F145,1474646108!F145,1474647168!F145,1474648245!F145,1474649323!F145,1474650399!F145,1474651459!F145,1474652519!F145,1474653597!F145,1474654674!F145,1474655750!F145,1474656827!F145,1474657905!F145,1474658965!F145,1474660042!F145,1474661118!F145)</f>
        <v>0</v>
      </c>
      <c r="G145">
        <f>MEDIAN(1474630017!G145,1474631077!G145,1474632154!G145,1474633214!G145,1474634292!G145,1474635352!G145,1474636413!G145,1474637489!G145,1474638567!G145,1474639644!G145,1474640721!G145,1474641798!G145,1474642876!G145,1474643953!G145,1474645031!G145,1474646108!G145,1474647168!G145,1474648245!G145,1474649323!G145,1474650399!G145,1474651459!G145,1474652519!G145,1474653597!G145,1474654674!G145,1474655750!G145,1474656827!G145,1474657905!G145,1474658965!G145,1474660042!G145,1474661118!G145)</f>
        <v>0</v>
      </c>
      <c r="H145">
        <f>MEDIAN(1474630017!H145,1474631077!H145,1474632154!H145,1474633214!H145,1474634292!H145,1474635352!H145,1474636413!H145,1474637489!H145,1474638567!H145,1474639644!H145,1474640721!H145,1474641798!H145,1474642876!H145,1474643953!H145,1474645031!H145,1474646108!H145,1474647168!H145,1474648245!H145,1474649323!H145,1474650399!H145,1474651459!H145,1474652519!H145,1474653597!H145,1474654674!H145,1474655750!H145,1474656827!H145,1474657905!H145,1474658965!H145,1474660042!H145,1474661118!H145)</f>
        <v>0</v>
      </c>
      <c r="I145">
        <f>MEDIAN(1474630017!I145,1474631077!I145,1474632154!I145,1474633214!I145,1474634292!I145,1474635352!I145,1474636413!I145,1474637489!I145,1474638567!I145,1474639644!I145,1474640721!I145,1474641798!I145,1474642876!I145,1474643953!I145,1474645031!I145,1474646108!I145,1474647168!I145,1474648245!I145,1474649323!I145,1474650399!I145,1474651459!I145,1474652519!I145,1474653597!I145,1474654674!I145,1474655750!I145,1474656827!I145,1474657905!I145,1474658965!I145,1474660042!I145,1474661118!I145)</f>
        <v>0</v>
      </c>
      <c r="J145">
        <f>MEDIAN(1474630017!J145,1474631077!J145,1474632154!J145,1474633214!J145,1474634292!J145,1474635352!J145,1474636413!J145,1474637489!J145,1474638567!J145,1474639644!J145,1474640721!J145,1474641798!J145,1474642876!J145,1474643953!J145,1474645031!J145,1474646108!J145,1474647168!J145,1474648245!J145,1474649323!J145,1474650399!J145,1474651459!J145,1474652519!J145,1474653597!J145,1474654674!J145,1474655750!J145,1474656827!J145,1474657905!J145,1474658965!J145,1474660042!J145,1474661118!J145)</f>
        <v>0</v>
      </c>
      <c r="K145">
        <f>MEDIAN(1474630017!K145,1474631077!K145,1474632154!K145,1474633214!K145,1474634292!K145,1474635352!K145,1474636413!K145,1474637489!K145,1474638567!K145,1474639644!K145,1474640721!K145,1474641798!K145,1474642876!K145,1474643953!K145,1474645031!K145,1474646108!K145,1474647168!K145,1474648245!K145,1474649323!K145,1474650399!K145,1474651459!K145,1474652519!K145,1474653597!K145,1474654674!K145,1474655750!K145,1474656827!K145,1474657905!K145,1474658965!K145,1474660042!K145,1474661118!K145)</f>
        <v>0</v>
      </c>
    </row>
    <row r="146" spans="1:11">
      <c r="A146">
        <f>MEDIAN(1474630017!A146,1474631077!A146,1474632154!A146,1474633214!A146,1474634292!A146,1474635352!A146,1474636413!A146,1474637489!A146,1474638567!A146,1474639644!A146,1474640721!A146,1474641798!A146,1474642876!A146,1474643953!A146,1474645031!A146,1474646108!A146,1474647168!A146,1474648245!A146,1474649323!A146,1474650399!A146,1474651459!A146,1474652519!A146,1474653597!A146,1474654674!A146,1474655750!A146,1474656827!A146,1474657905!A146,1474658965!A146,1474660042!A146,1474661118!A146)</f>
        <v>0</v>
      </c>
      <c r="B146">
        <f>MEDIAN(1474630017!B146,1474631077!B146,1474632154!B146,1474633214!B146,1474634292!B146,1474635352!B146,1474636413!B146,1474637489!B146,1474638567!B146,1474639644!B146,1474640721!B146,1474641798!B146,1474642876!B146,1474643953!B146,1474645031!B146,1474646108!B146,1474647168!B146,1474648245!B146,1474649323!B146,1474650399!B146,1474651459!B146,1474652519!B146,1474653597!B146,1474654674!B146,1474655750!B146,1474656827!B146,1474657905!B146,1474658965!B146,1474660042!B146,1474661118!B146)</f>
        <v>0</v>
      </c>
      <c r="C146">
        <f>MEDIAN(1474630017!C146,1474631077!C146,1474632154!C146,1474633214!C146,1474634292!C146,1474635352!C146,1474636413!C146,1474637489!C146,1474638567!C146,1474639644!C146,1474640721!C146,1474641798!C146,1474642876!C146,1474643953!C146,1474645031!C146,1474646108!C146,1474647168!C146,1474648245!C146,1474649323!C146,1474650399!C146,1474651459!C146,1474652519!C146,1474653597!C146,1474654674!C146,1474655750!C146,1474656827!C146,1474657905!C146,1474658965!C146,1474660042!C146,1474661118!C146)</f>
        <v>0</v>
      </c>
      <c r="D146">
        <f>MEDIAN(1474630017!D146,1474631077!D146,1474632154!D146,1474633214!D146,1474634292!D146,1474635352!D146,1474636413!D146,1474637489!D146,1474638567!D146,1474639644!D146,1474640721!D146,1474641798!D146,1474642876!D146,1474643953!D146,1474645031!D146,1474646108!D146,1474647168!D146,1474648245!D146,1474649323!D146,1474650399!D146,1474651459!D146,1474652519!D146,1474653597!D146,1474654674!D146,1474655750!D146,1474656827!D146,1474657905!D146,1474658965!D146,1474660042!D146,1474661118!D146)</f>
        <v>0</v>
      </c>
      <c r="E146">
        <f>MEDIAN(1474630017!E146,1474631077!E146,1474632154!E146,1474633214!E146,1474634292!E146,1474635352!E146,1474636413!E146,1474637489!E146,1474638567!E146,1474639644!E146,1474640721!E146,1474641798!E146,1474642876!E146,1474643953!E146,1474645031!E146,1474646108!E146,1474647168!E146,1474648245!E146,1474649323!E146,1474650399!E146,1474651459!E146,1474652519!E146,1474653597!E146,1474654674!E146,1474655750!E146,1474656827!E146,1474657905!E146,1474658965!E146,1474660042!E146,1474661118!E146)</f>
        <v>0</v>
      </c>
      <c r="F146">
        <f>MEDIAN(1474630017!F146,1474631077!F146,1474632154!F146,1474633214!F146,1474634292!F146,1474635352!F146,1474636413!F146,1474637489!F146,1474638567!F146,1474639644!F146,1474640721!F146,1474641798!F146,1474642876!F146,1474643953!F146,1474645031!F146,1474646108!F146,1474647168!F146,1474648245!F146,1474649323!F146,1474650399!F146,1474651459!F146,1474652519!F146,1474653597!F146,1474654674!F146,1474655750!F146,1474656827!F146,1474657905!F146,1474658965!F146,1474660042!F146,1474661118!F146)</f>
        <v>0</v>
      </c>
      <c r="G146">
        <f>MEDIAN(1474630017!G146,1474631077!G146,1474632154!G146,1474633214!G146,1474634292!G146,1474635352!G146,1474636413!G146,1474637489!G146,1474638567!G146,1474639644!G146,1474640721!G146,1474641798!G146,1474642876!G146,1474643953!G146,1474645031!G146,1474646108!G146,1474647168!G146,1474648245!G146,1474649323!G146,1474650399!G146,1474651459!G146,1474652519!G146,1474653597!G146,1474654674!G146,1474655750!G146,1474656827!G146,1474657905!G146,1474658965!G146,1474660042!G146,1474661118!G146)</f>
        <v>0</v>
      </c>
      <c r="H146">
        <f>MEDIAN(1474630017!H146,1474631077!H146,1474632154!H146,1474633214!H146,1474634292!H146,1474635352!H146,1474636413!H146,1474637489!H146,1474638567!H146,1474639644!H146,1474640721!H146,1474641798!H146,1474642876!H146,1474643953!H146,1474645031!H146,1474646108!H146,1474647168!H146,1474648245!H146,1474649323!H146,1474650399!H146,1474651459!H146,1474652519!H146,1474653597!H146,1474654674!H146,1474655750!H146,1474656827!H146,1474657905!H146,1474658965!H146,1474660042!H146,1474661118!H146)</f>
        <v>0</v>
      </c>
      <c r="I146">
        <f>MEDIAN(1474630017!I146,1474631077!I146,1474632154!I146,1474633214!I146,1474634292!I146,1474635352!I146,1474636413!I146,1474637489!I146,1474638567!I146,1474639644!I146,1474640721!I146,1474641798!I146,1474642876!I146,1474643953!I146,1474645031!I146,1474646108!I146,1474647168!I146,1474648245!I146,1474649323!I146,1474650399!I146,1474651459!I146,1474652519!I146,1474653597!I146,1474654674!I146,1474655750!I146,1474656827!I146,1474657905!I146,1474658965!I146,1474660042!I146,1474661118!I146)</f>
        <v>0</v>
      </c>
      <c r="J146">
        <f>MEDIAN(1474630017!J146,1474631077!J146,1474632154!J146,1474633214!J146,1474634292!J146,1474635352!J146,1474636413!J146,1474637489!J146,1474638567!J146,1474639644!J146,1474640721!J146,1474641798!J146,1474642876!J146,1474643953!J146,1474645031!J146,1474646108!J146,1474647168!J146,1474648245!J146,1474649323!J146,1474650399!J146,1474651459!J146,1474652519!J146,1474653597!J146,1474654674!J146,1474655750!J146,1474656827!J146,1474657905!J146,1474658965!J146,1474660042!J146,1474661118!J146)</f>
        <v>0</v>
      </c>
      <c r="K146">
        <f>MEDIAN(1474630017!K146,1474631077!K146,1474632154!K146,1474633214!K146,1474634292!K146,1474635352!K146,1474636413!K146,1474637489!K146,1474638567!K146,1474639644!K146,1474640721!K146,1474641798!K146,1474642876!K146,1474643953!K146,1474645031!K146,1474646108!K146,1474647168!K146,1474648245!K146,1474649323!K146,1474650399!K146,1474651459!K146,1474652519!K146,1474653597!K146,1474654674!K146,1474655750!K146,1474656827!K146,1474657905!K146,1474658965!K146,1474660042!K146,1474661118!K146)</f>
        <v>0</v>
      </c>
    </row>
    <row r="147" spans="1:11">
      <c r="A147">
        <f>MEDIAN(1474630017!A147,1474631077!A147,1474632154!A147,1474633214!A147,1474634292!A147,1474635352!A147,1474636413!A147,1474637489!A147,1474638567!A147,1474639644!A147,1474640721!A147,1474641798!A147,1474642876!A147,1474643953!A147,1474645031!A147,1474646108!A147,1474647168!A147,1474648245!A147,1474649323!A147,1474650399!A147,1474651459!A147,1474652519!A147,1474653597!A147,1474654674!A147,1474655750!A147,1474656827!A147,1474657905!A147,1474658965!A147,1474660042!A147,1474661118!A147)</f>
        <v>0</v>
      </c>
      <c r="B147">
        <f>MEDIAN(1474630017!B147,1474631077!B147,1474632154!B147,1474633214!B147,1474634292!B147,1474635352!B147,1474636413!B147,1474637489!B147,1474638567!B147,1474639644!B147,1474640721!B147,1474641798!B147,1474642876!B147,1474643953!B147,1474645031!B147,1474646108!B147,1474647168!B147,1474648245!B147,1474649323!B147,1474650399!B147,1474651459!B147,1474652519!B147,1474653597!B147,1474654674!B147,1474655750!B147,1474656827!B147,1474657905!B147,1474658965!B147,1474660042!B147,1474661118!B147)</f>
        <v>0</v>
      </c>
      <c r="C147">
        <f>MEDIAN(1474630017!C147,1474631077!C147,1474632154!C147,1474633214!C147,1474634292!C147,1474635352!C147,1474636413!C147,1474637489!C147,1474638567!C147,1474639644!C147,1474640721!C147,1474641798!C147,1474642876!C147,1474643953!C147,1474645031!C147,1474646108!C147,1474647168!C147,1474648245!C147,1474649323!C147,1474650399!C147,1474651459!C147,1474652519!C147,1474653597!C147,1474654674!C147,1474655750!C147,1474656827!C147,1474657905!C147,1474658965!C147,1474660042!C147,1474661118!C147)</f>
        <v>0</v>
      </c>
      <c r="D147">
        <f>MEDIAN(1474630017!D147,1474631077!D147,1474632154!D147,1474633214!D147,1474634292!D147,1474635352!D147,1474636413!D147,1474637489!D147,1474638567!D147,1474639644!D147,1474640721!D147,1474641798!D147,1474642876!D147,1474643953!D147,1474645031!D147,1474646108!D147,1474647168!D147,1474648245!D147,1474649323!D147,1474650399!D147,1474651459!D147,1474652519!D147,1474653597!D147,1474654674!D147,1474655750!D147,1474656827!D147,1474657905!D147,1474658965!D147,1474660042!D147,1474661118!D147)</f>
        <v>0</v>
      </c>
      <c r="E147">
        <f>MEDIAN(1474630017!E147,1474631077!E147,1474632154!E147,1474633214!E147,1474634292!E147,1474635352!E147,1474636413!E147,1474637489!E147,1474638567!E147,1474639644!E147,1474640721!E147,1474641798!E147,1474642876!E147,1474643953!E147,1474645031!E147,1474646108!E147,1474647168!E147,1474648245!E147,1474649323!E147,1474650399!E147,1474651459!E147,1474652519!E147,1474653597!E147,1474654674!E147,1474655750!E147,1474656827!E147,1474657905!E147,1474658965!E147,1474660042!E147,1474661118!E147)</f>
        <v>0</v>
      </c>
      <c r="F147">
        <f>MEDIAN(1474630017!F147,1474631077!F147,1474632154!F147,1474633214!F147,1474634292!F147,1474635352!F147,1474636413!F147,1474637489!F147,1474638567!F147,1474639644!F147,1474640721!F147,1474641798!F147,1474642876!F147,1474643953!F147,1474645031!F147,1474646108!F147,1474647168!F147,1474648245!F147,1474649323!F147,1474650399!F147,1474651459!F147,1474652519!F147,1474653597!F147,1474654674!F147,1474655750!F147,1474656827!F147,1474657905!F147,1474658965!F147,1474660042!F147,1474661118!F147)</f>
        <v>0</v>
      </c>
      <c r="G147">
        <f>MEDIAN(1474630017!G147,1474631077!G147,1474632154!G147,1474633214!G147,1474634292!G147,1474635352!G147,1474636413!G147,1474637489!G147,1474638567!G147,1474639644!G147,1474640721!G147,1474641798!G147,1474642876!G147,1474643953!G147,1474645031!G147,1474646108!G147,1474647168!G147,1474648245!G147,1474649323!G147,1474650399!G147,1474651459!G147,1474652519!G147,1474653597!G147,1474654674!G147,1474655750!G147,1474656827!G147,1474657905!G147,1474658965!G147,1474660042!G147,1474661118!G147)</f>
        <v>0</v>
      </c>
      <c r="H147">
        <f>MEDIAN(1474630017!H147,1474631077!H147,1474632154!H147,1474633214!H147,1474634292!H147,1474635352!H147,1474636413!H147,1474637489!H147,1474638567!H147,1474639644!H147,1474640721!H147,1474641798!H147,1474642876!H147,1474643953!H147,1474645031!H147,1474646108!H147,1474647168!H147,1474648245!H147,1474649323!H147,1474650399!H147,1474651459!H147,1474652519!H147,1474653597!H147,1474654674!H147,1474655750!H147,1474656827!H147,1474657905!H147,1474658965!H147,1474660042!H147,1474661118!H147)</f>
        <v>0</v>
      </c>
      <c r="I147">
        <f>MEDIAN(1474630017!I147,1474631077!I147,1474632154!I147,1474633214!I147,1474634292!I147,1474635352!I147,1474636413!I147,1474637489!I147,1474638567!I147,1474639644!I147,1474640721!I147,1474641798!I147,1474642876!I147,1474643953!I147,1474645031!I147,1474646108!I147,1474647168!I147,1474648245!I147,1474649323!I147,1474650399!I147,1474651459!I147,1474652519!I147,1474653597!I147,1474654674!I147,1474655750!I147,1474656827!I147,1474657905!I147,1474658965!I147,1474660042!I147,1474661118!I147)</f>
        <v>0</v>
      </c>
      <c r="J147">
        <f>MEDIAN(1474630017!J147,1474631077!J147,1474632154!J147,1474633214!J147,1474634292!J147,1474635352!J147,1474636413!J147,1474637489!J147,1474638567!J147,1474639644!J147,1474640721!J147,1474641798!J147,1474642876!J147,1474643953!J147,1474645031!J147,1474646108!J147,1474647168!J147,1474648245!J147,1474649323!J147,1474650399!J147,1474651459!J147,1474652519!J147,1474653597!J147,1474654674!J147,1474655750!J147,1474656827!J147,1474657905!J147,1474658965!J147,1474660042!J147,1474661118!J147)</f>
        <v>0</v>
      </c>
      <c r="K147">
        <f>MEDIAN(1474630017!K147,1474631077!K147,1474632154!K147,1474633214!K147,1474634292!K147,1474635352!K147,1474636413!K147,1474637489!K147,1474638567!K147,1474639644!K147,1474640721!K147,1474641798!K147,1474642876!K147,1474643953!K147,1474645031!K147,1474646108!K147,1474647168!K147,1474648245!K147,1474649323!K147,1474650399!K147,1474651459!K147,1474652519!K147,1474653597!K147,1474654674!K147,1474655750!K147,1474656827!K147,1474657905!K147,1474658965!K147,1474660042!K147,1474661118!K147)</f>
        <v>0</v>
      </c>
    </row>
    <row r="148" spans="1:11">
      <c r="A148">
        <f>MEDIAN(1474630017!A148,1474631077!A148,1474632154!A148,1474633214!A148,1474634292!A148,1474635352!A148,1474636413!A148,1474637489!A148,1474638567!A148,1474639644!A148,1474640721!A148,1474641798!A148,1474642876!A148,1474643953!A148,1474645031!A148,1474646108!A148,1474647168!A148,1474648245!A148,1474649323!A148,1474650399!A148,1474651459!A148,1474652519!A148,1474653597!A148,1474654674!A148,1474655750!A148,1474656827!A148,1474657905!A148,1474658965!A148,1474660042!A148,1474661118!A148)</f>
        <v>0</v>
      </c>
      <c r="B148">
        <f>MEDIAN(1474630017!B148,1474631077!B148,1474632154!B148,1474633214!B148,1474634292!B148,1474635352!B148,1474636413!B148,1474637489!B148,1474638567!B148,1474639644!B148,1474640721!B148,1474641798!B148,1474642876!B148,1474643953!B148,1474645031!B148,1474646108!B148,1474647168!B148,1474648245!B148,1474649323!B148,1474650399!B148,1474651459!B148,1474652519!B148,1474653597!B148,1474654674!B148,1474655750!B148,1474656827!B148,1474657905!B148,1474658965!B148,1474660042!B148,1474661118!B148)</f>
        <v>0</v>
      </c>
      <c r="C148">
        <f>MEDIAN(1474630017!C148,1474631077!C148,1474632154!C148,1474633214!C148,1474634292!C148,1474635352!C148,1474636413!C148,1474637489!C148,1474638567!C148,1474639644!C148,1474640721!C148,1474641798!C148,1474642876!C148,1474643953!C148,1474645031!C148,1474646108!C148,1474647168!C148,1474648245!C148,1474649323!C148,1474650399!C148,1474651459!C148,1474652519!C148,1474653597!C148,1474654674!C148,1474655750!C148,1474656827!C148,1474657905!C148,1474658965!C148,1474660042!C148,1474661118!C148)</f>
        <v>0</v>
      </c>
      <c r="D148">
        <f>MEDIAN(1474630017!D148,1474631077!D148,1474632154!D148,1474633214!D148,1474634292!D148,1474635352!D148,1474636413!D148,1474637489!D148,1474638567!D148,1474639644!D148,1474640721!D148,1474641798!D148,1474642876!D148,1474643953!D148,1474645031!D148,1474646108!D148,1474647168!D148,1474648245!D148,1474649323!D148,1474650399!D148,1474651459!D148,1474652519!D148,1474653597!D148,1474654674!D148,1474655750!D148,1474656827!D148,1474657905!D148,1474658965!D148,1474660042!D148,1474661118!D148)</f>
        <v>0</v>
      </c>
      <c r="E148">
        <f>MEDIAN(1474630017!E148,1474631077!E148,1474632154!E148,1474633214!E148,1474634292!E148,1474635352!E148,1474636413!E148,1474637489!E148,1474638567!E148,1474639644!E148,1474640721!E148,1474641798!E148,1474642876!E148,1474643953!E148,1474645031!E148,1474646108!E148,1474647168!E148,1474648245!E148,1474649323!E148,1474650399!E148,1474651459!E148,1474652519!E148,1474653597!E148,1474654674!E148,1474655750!E148,1474656827!E148,1474657905!E148,1474658965!E148,1474660042!E148,1474661118!E148)</f>
        <v>0</v>
      </c>
      <c r="F148">
        <f>MEDIAN(1474630017!F148,1474631077!F148,1474632154!F148,1474633214!F148,1474634292!F148,1474635352!F148,1474636413!F148,1474637489!F148,1474638567!F148,1474639644!F148,1474640721!F148,1474641798!F148,1474642876!F148,1474643953!F148,1474645031!F148,1474646108!F148,1474647168!F148,1474648245!F148,1474649323!F148,1474650399!F148,1474651459!F148,1474652519!F148,1474653597!F148,1474654674!F148,1474655750!F148,1474656827!F148,1474657905!F148,1474658965!F148,1474660042!F148,1474661118!F148)</f>
        <v>0</v>
      </c>
      <c r="G148">
        <f>MEDIAN(1474630017!G148,1474631077!G148,1474632154!G148,1474633214!G148,1474634292!G148,1474635352!G148,1474636413!G148,1474637489!G148,1474638567!G148,1474639644!G148,1474640721!G148,1474641798!G148,1474642876!G148,1474643953!G148,1474645031!G148,1474646108!G148,1474647168!G148,1474648245!G148,1474649323!G148,1474650399!G148,1474651459!G148,1474652519!G148,1474653597!G148,1474654674!G148,1474655750!G148,1474656827!G148,1474657905!G148,1474658965!G148,1474660042!G148,1474661118!G148)</f>
        <v>0</v>
      </c>
      <c r="H148">
        <f>MEDIAN(1474630017!H148,1474631077!H148,1474632154!H148,1474633214!H148,1474634292!H148,1474635352!H148,1474636413!H148,1474637489!H148,1474638567!H148,1474639644!H148,1474640721!H148,1474641798!H148,1474642876!H148,1474643953!H148,1474645031!H148,1474646108!H148,1474647168!H148,1474648245!H148,1474649323!H148,1474650399!H148,1474651459!H148,1474652519!H148,1474653597!H148,1474654674!H148,1474655750!H148,1474656827!H148,1474657905!H148,1474658965!H148,1474660042!H148,1474661118!H148)</f>
        <v>0</v>
      </c>
      <c r="I148">
        <f>MEDIAN(1474630017!I148,1474631077!I148,1474632154!I148,1474633214!I148,1474634292!I148,1474635352!I148,1474636413!I148,1474637489!I148,1474638567!I148,1474639644!I148,1474640721!I148,1474641798!I148,1474642876!I148,1474643953!I148,1474645031!I148,1474646108!I148,1474647168!I148,1474648245!I148,1474649323!I148,1474650399!I148,1474651459!I148,1474652519!I148,1474653597!I148,1474654674!I148,1474655750!I148,1474656827!I148,1474657905!I148,1474658965!I148,1474660042!I148,1474661118!I148)</f>
        <v>0</v>
      </c>
      <c r="J148">
        <f>MEDIAN(1474630017!J148,1474631077!J148,1474632154!J148,1474633214!J148,1474634292!J148,1474635352!J148,1474636413!J148,1474637489!J148,1474638567!J148,1474639644!J148,1474640721!J148,1474641798!J148,1474642876!J148,1474643953!J148,1474645031!J148,1474646108!J148,1474647168!J148,1474648245!J148,1474649323!J148,1474650399!J148,1474651459!J148,1474652519!J148,1474653597!J148,1474654674!J148,1474655750!J148,1474656827!J148,1474657905!J148,1474658965!J148,1474660042!J148,1474661118!J148)</f>
        <v>0</v>
      </c>
      <c r="K148">
        <f>MEDIAN(1474630017!K148,1474631077!K148,1474632154!K148,1474633214!K148,1474634292!K148,1474635352!K148,1474636413!K148,1474637489!K148,1474638567!K148,1474639644!K148,1474640721!K148,1474641798!K148,1474642876!K148,1474643953!K148,1474645031!K148,1474646108!K148,1474647168!K148,1474648245!K148,1474649323!K148,1474650399!K148,1474651459!K148,1474652519!K148,1474653597!K148,1474654674!K148,1474655750!K148,1474656827!K148,1474657905!K148,1474658965!K148,1474660042!K148,1474661118!K148)</f>
        <v>0</v>
      </c>
    </row>
    <row r="149" spans="1:11">
      <c r="A149">
        <f>MEDIAN(1474630017!A149,1474631077!A149,1474632154!A149,1474633214!A149,1474634292!A149,1474635352!A149,1474636413!A149,1474637489!A149,1474638567!A149,1474639644!A149,1474640721!A149,1474641798!A149,1474642876!A149,1474643953!A149,1474645031!A149,1474646108!A149,1474647168!A149,1474648245!A149,1474649323!A149,1474650399!A149,1474651459!A149,1474652519!A149,1474653597!A149,1474654674!A149,1474655750!A149,1474656827!A149,1474657905!A149,1474658965!A149,1474660042!A149,1474661118!A149)</f>
        <v>0</v>
      </c>
      <c r="B149">
        <f>MEDIAN(1474630017!B149,1474631077!B149,1474632154!B149,1474633214!B149,1474634292!B149,1474635352!B149,1474636413!B149,1474637489!B149,1474638567!B149,1474639644!B149,1474640721!B149,1474641798!B149,1474642876!B149,1474643953!B149,1474645031!B149,1474646108!B149,1474647168!B149,1474648245!B149,1474649323!B149,1474650399!B149,1474651459!B149,1474652519!B149,1474653597!B149,1474654674!B149,1474655750!B149,1474656827!B149,1474657905!B149,1474658965!B149,1474660042!B149,1474661118!B149)</f>
        <v>0</v>
      </c>
      <c r="C149">
        <f>MEDIAN(1474630017!C149,1474631077!C149,1474632154!C149,1474633214!C149,1474634292!C149,1474635352!C149,1474636413!C149,1474637489!C149,1474638567!C149,1474639644!C149,1474640721!C149,1474641798!C149,1474642876!C149,1474643953!C149,1474645031!C149,1474646108!C149,1474647168!C149,1474648245!C149,1474649323!C149,1474650399!C149,1474651459!C149,1474652519!C149,1474653597!C149,1474654674!C149,1474655750!C149,1474656827!C149,1474657905!C149,1474658965!C149,1474660042!C149,1474661118!C149)</f>
        <v>0</v>
      </c>
      <c r="D149">
        <f>MEDIAN(1474630017!D149,1474631077!D149,1474632154!D149,1474633214!D149,1474634292!D149,1474635352!D149,1474636413!D149,1474637489!D149,1474638567!D149,1474639644!D149,1474640721!D149,1474641798!D149,1474642876!D149,1474643953!D149,1474645031!D149,1474646108!D149,1474647168!D149,1474648245!D149,1474649323!D149,1474650399!D149,1474651459!D149,1474652519!D149,1474653597!D149,1474654674!D149,1474655750!D149,1474656827!D149,1474657905!D149,1474658965!D149,1474660042!D149,1474661118!D149)</f>
        <v>0</v>
      </c>
      <c r="E149">
        <f>MEDIAN(1474630017!E149,1474631077!E149,1474632154!E149,1474633214!E149,1474634292!E149,1474635352!E149,1474636413!E149,1474637489!E149,1474638567!E149,1474639644!E149,1474640721!E149,1474641798!E149,1474642876!E149,1474643953!E149,1474645031!E149,1474646108!E149,1474647168!E149,1474648245!E149,1474649323!E149,1474650399!E149,1474651459!E149,1474652519!E149,1474653597!E149,1474654674!E149,1474655750!E149,1474656827!E149,1474657905!E149,1474658965!E149,1474660042!E149,1474661118!E149)</f>
        <v>0</v>
      </c>
      <c r="F149">
        <f>MEDIAN(1474630017!F149,1474631077!F149,1474632154!F149,1474633214!F149,1474634292!F149,1474635352!F149,1474636413!F149,1474637489!F149,1474638567!F149,1474639644!F149,1474640721!F149,1474641798!F149,1474642876!F149,1474643953!F149,1474645031!F149,1474646108!F149,1474647168!F149,1474648245!F149,1474649323!F149,1474650399!F149,1474651459!F149,1474652519!F149,1474653597!F149,1474654674!F149,1474655750!F149,1474656827!F149,1474657905!F149,1474658965!F149,1474660042!F149,1474661118!F149)</f>
        <v>0</v>
      </c>
      <c r="G149">
        <f>MEDIAN(1474630017!G149,1474631077!G149,1474632154!G149,1474633214!G149,1474634292!G149,1474635352!G149,1474636413!G149,1474637489!G149,1474638567!G149,1474639644!G149,1474640721!G149,1474641798!G149,1474642876!G149,1474643953!G149,1474645031!G149,1474646108!G149,1474647168!G149,1474648245!G149,1474649323!G149,1474650399!G149,1474651459!G149,1474652519!G149,1474653597!G149,1474654674!G149,1474655750!G149,1474656827!G149,1474657905!G149,1474658965!G149,1474660042!G149,1474661118!G149)</f>
        <v>0</v>
      </c>
      <c r="H149">
        <f>MEDIAN(1474630017!H149,1474631077!H149,1474632154!H149,1474633214!H149,1474634292!H149,1474635352!H149,1474636413!H149,1474637489!H149,1474638567!H149,1474639644!H149,1474640721!H149,1474641798!H149,1474642876!H149,1474643953!H149,1474645031!H149,1474646108!H149,1474647168!H149,1474648245!H149,1474649323!H149,1474650399!H149,1474651459!H149,1474652519!H149,1474653597!H149,1474654674!H149,1474655750!H149,1474656827!H149,1474657905!H149,1474658965!H149,1474660042!H149,1474661118!H149)</f>
        <v>0</v>
      </c>
      <c r="I149">
        <f>MEDIAN(1474630017!I149,1474631077!I149,1474632154!I149,1474633214!I149,1474634292!I149,1474635352!I149,1474636413!I149,1474637489!I149,1474638567!I149,1474639644!I149,1474640721!I149,1474641798!I149,1474642876!I149,1474643953!I149,1474645031!I149,1474646108!I149,1474647168!I149,1474648245!I149,1474649323!I149,1474650399!I149,1474651459!I149,1474652519!I149,1474653597!I149,1474654674!I149,1474655750!I149,1474656827!I149,1474657905!I149,1474658965!I149,1474660042!I149,1474661118!I149)</f>
        <v>0</v>
      </c>
      <c r="J149">
        <f>MEDIAN(1474630017!J149,1474631077!J149,1474632154!J149,1474633214!J149,1474634292!J149,1474635352!J149,1474636413!J149,1474637489!J149,1474638567!J149,1474639644!J149,1474640721!J149,1474641798!J149,1474642876!J149,1474643953!J149,1474645031!J149,1474646108!J149,1474647168!J149,1474648245!J149,1474649323!J149,1474650399!J149,1474651459!J149,1474652519!J149,1474653597!J149,1474654674!J149,1474655750!J149,1474656827!J149,1474657905!J149,1474658965!J149,1474660042!J149,1474661118!J149)</f>
        <v>0</v>
      </c>
      <c r="K149">
        <f>MEDIAN(1474630017!K149,1474631077!K149,1474632154!K149,1474633214!K149,1474634292!K149,1474635352!K149,1474636413!K149,1474637489!K149,1474638567!K149,1474639644!K149,1474640721!K149,1474641798!K149,1474642876!K149,1474643953!K149,1474645031!K149,1474646108!K149,1474647168!K149,1474648245!K149,1474649323!K149,1474650399!K149,1474651459!K149,1474652519!K149,1474653597!K149,1474654674!K149,1474655750!K149,1474656827!K149,1474657905!K149,1474658965!K149,1474660042!K149,1474661118!K149)</f>
        <v>0</v>
      </c>
    </row>
    <row r="150" spans="1:11">
      <c r="A150">
        <f>MEDIAN(1474630017!A150,1474631077!A150,1474632154!A150,1474633214!A150,1474634292!A150,1474635352!A150,1474636413!A150,1474637489!A150,1474638567!A150,1474639644!A150,1474640721!A150,1474641798!A150,1474642876!A150,1474643953!A150,1474645031!A150,1474646108!A150,1474647168!A150,1474648245!A150,1474649323!A150,1474650399!A150,1474651459!A150,1474652519!A150,1474653597!A150,1474654674!A150,1474655750!A150,1474656827!A150,1474657905!A150,1474658965!A150,1474660042!A150,1474661118!A150)</f>
        <v>0</v>
      </c>
      <c r="B150">
        <f>MEDIAN(1474630017!B150,1474631077!B150,1474632154!B150,1474633214!B150,1474634292!B150,1474635352!B150,1474636413!B150,1474637489!B150,1474638567!B150,1474639644!B150,1474640721!B150,1474641798!B150,1474642876!B150,1474643953!B150,1474645031!B150,1474646108!B150,1474647168!B150,1474648245!B150,1474649323!B150,1474650399!B150,1474651459!B150,1474652519!B150,1474653597!B150,1474654674!B150,1474655750!B150,1474656827!B150,1474657905!B150,1474658965!B150,1474660042!B150,1474661118!B150)</f>
        <v>0</v>
      </c>
      <c r="C150">
        <f>MEDIAN(1474630017!C150,1474631077!C150,1474632154!C150,1474633214!C150,1474634292!C150,1474635352!C150,1474636413!C150,1474637489!C150,1474638567!C150,1474639644!C150,1474640721!C150,1474641798!C150,1474642876!C150,1474643953!C150,1474645031!C150,1474646108!C150,1474647168!C150,1474648245!C150,1474649323!C150,1474650399!C150,1474651459!C150,1474652519!C150,1474653597!C150,1474654674!C150,1474655750!C150,1474656827!C150,1474657905!C150,1474658965!C150,1474660042!C150,1474661118!C150)</f>
        <v>0</v>
      </c>
      <c r="D150">
        <f>MEDIAN(1474630017!D150,1474631077!D150,1474632154!D150,1474633214!D150,1474634292!D150,1474635352!D150,1474636413!D150,1474637489!D150,1474638567!D150,1474639644!D150,1474640721!D150,1474641798!D150,1474642876!D150,1474643953!D150,1474645031!D150,1474646108!D150,1474647168!D150,1474648245!D150,1474649323!D150,1474650399!D150,1474651459!D150,1474652519!D150,1474653597!D150,1474654674!D150,1474655750!D150,1474656827!D150,1474657905!D150,1474658965!D150,1474660042!D150,1474661118!D150)</f>
        <v>0</v>
      </c>
      <c r="E150">
        <f>MEDIAN(1474630017!E150,1474631077!E150,1474632154!E150,1474633214!E150,1474634292!E150,1474635352!E150,1474636413!E150,1474637489!E150,1474638567!E150,1474639644!E150,1474640721!E150,1474641798!E150,1474642876!E150,1474643953!E150,1474645031!E150,1474646108!E150,1474647168!E150,1474648245!E150,1474649323!E150,1474650399!E150,1474651459!E150,1474652519!E150,1474653597!E150,1474654674!E150,1474655750!E150,1474656827!E150,1474657905!E150,1474658965!E150,1474660042!E150,1474661118!E150)</f>
        <v>0</v>
      </c>
      <c r="F150">
        <f>MEDIAN(1474630017!F150,1474631077!F150,1474632154!F150,1474633214!F150,1474634292!F150,1474635352!F150,1474636413!F150,1474637489!F150,1474638567!F150,1474639644!F150,1474640721!F150,1474641798!F150,1474642876!F150,1474643953!F150,1474645031!F150,1474646108!F150,1474647168!F150,1474648245!F150,1474649323!F150,1474650399!F150,1474651459!F150,1474652519!F150,1474653597!F150,1474654674!F150,1474655750!F150,1474656827!F150,1474657905!F150,1474658965!F150,1474660042!F150,1474661118!F150)</f>
        <v>0</v>
      </c>
      <c r="G150">
        <f>MEDIAN(1474630017!G150,1474631077!G150,1474632154!G150,1474633214!G150,1474634292!G150,1474635352!G150,1474636413!G150,1474637489!G150,1474638567!G150,1474639644!G150,1474640721!G150,1474641798!G150,1474642876!G150,1474643953!G150,1474645031!G150,1474646108!G150,1474647168!G150,1474648245!G150,1474649323!G150,1474650399!G150,1474651459!G150,1474652519!G150,1474653597!G150,1474654674!G150,1474655750!G150,1474656827!G150,1474657905!G150,1474658965!G150,1474660042!G150,1474661118!G150)</f>
        <v>0</v>
      </c>
      <c r="H150">
        <f>MEDIAN(1474630017!H150,1474631077!H150,1474632154!H150,1474633214!H150,1474634292!H150,1474635352!H150,1474636413!H150,1474637489!H150,1474638567!H150,1474639644!H150,1474640721!H150,1474641798!H150,1474642876!H150,1474643953!H150,1474645031!H150,1474646108!H150,1474647168!H150,1474648245!H150,1474649323!H150,1474650399!H150,1474651459!H150,1474652519!H150,1474653597!H150,1474654674!H150,1474655750!H150,1474656827!H150,1474657905!H150,1474658965!H150,1474660042!H150,1474661118!H150)</f>
        <v>0</v>
      </c>
      <c r="I150">
        <f>MEDIAN(1474630017!I150,1474631077!I150,1474632154!I150,1474633214!I150,1474634292!I150,1474635352!I150,1474636413!I150,1474637489!I150,1474638567!I150,1474639644!I150,1474640721!I150,1474641798!I150,1474642876!I150,1474643953!I150,1474645031!I150,1474646108!I150,1474647168!I150,1474648245!I150,1474649323!I150,1474650399!I150,1474651459!I150,1474652519!I150,1474653597!I150,1474654674!I150,1474655750!I150,1474656827!I150,1474657905!I150,1474658965!I150,1474660042!I150,1474661118!I150)</f>
        <v>0</v>
      </c>
      <c r="J150">
        <f>MEDIAN(1474630017!J150,1474631077!J150,1474632154!J150,1474633214!J150,1474634292!J150,1474635352!J150,1474636413!J150,1474637489!J150,1474638567!J150,1474639644!J150,1474640721!J150,1474641798!J150,1474642876!J150,1474643953!J150,1474645031!J150,1474646108!J150,1474647168!J150,1474648245!J150,1474649323!J150,1474650399!J150,1474651459!J150,1474652519!J150,1474653597!J150,1474654674!J150,1474655750!J150,1474656827!J150,1474657905!J150,1474658965!J150,1474660042!J150,1474661118!J150)</f>
        <v>0</v>
      </c>
      <c r="K150">
        <f>MEDIAN(1474630017!K150,1474631077!K150,1474632154!K150,1474633214!K150,1474634292!K150,1474635352!K150,1474636413!K150,1474637489!K150,1474638567!K150,1474639644!K150,1474640721!K150,1474641798!K150,1474642876!K150,1474643953!K150,1474645031!K150,1474646108!K150,1474647168!K150,1474648245!K150,1474649323!K150,1474650399!K150,1474651459!K150,1474652519!K150,1474653597!K150,1474654674!K150,1474655750!K150,1474656827!K150,1474657905!K150,1474658965!K150,1474660042!K150,1474661118!K150)</f>
        <v>0</v>
      </c>
    </row>
    <row r="151" spans="1:11">
      <c r="A151">
        <f>MEDIAN(1474630017!A151,1474631077!A151,1474632154!A151,1474633214!A151,1474634292!A151,1474635352!A151,1474636413!A151,1474637489!A151,1474638567!A151,1474639644!A151,1474640721!A151,1474641798!A151,1474642876!A151,1474643953!A151,1474645031!A151,1474646108!A151,1474647168!A151,1474648245!A151,1474649323!A151,1474650399!A151,1474651459!A151,1474652519!A151,1474653597!A151,1474654674!A151,1474655750!A151,1474656827!A151,1474657905!A151,1474658965!A151,1474660042!A151,1474661118!A151)</f>
        <v>0</v>
      </c>
      <c r="B151">
        <f>MEDIAN(1474630017!B151,1474631077!B151,1474632154!B151,1474633214!B151,1474634292!B151,1474635352!B151,1474636413!B151,1474637489!B151,1474638567!B151,1474639644!B151,1474640721!B151,1474641798!B151,1474642876!B151,1474643953!B151,1474645031!B151,1474646108!B151,1474647168!B151,1474648245!B151,1474649323!B151,1474650399!B151,1474651459!B151,1474652519!B151,1474653597!B151,1474654674!B151,1474655750!B151,1474656827!B151,1474657905!B151,1474658965!B151,1474660042!B151,1474661118!B151)</f>
        <v>0</v>
      </c>
      <c r="C151">
        <f>MEDIAN(1474630017!C151,1474631077!C151,1474632154!C151,1474633214!C151,1474634292!C151,1474635352!C151,1474636413!C151,1474637489!C151,1474638567!C151,1474639644!C151,1474640721!C151,1474641798!C151,1474642876!C151,1474643953!C151,1474645031!C151,1474646108!C151,1474647168!C151,1474648245!C151,1474649323!C151,1474650399!C151,1474651459!C151,1474652519!C151,1474653597!C151,1474654674!C151,1474655750!C151,1474656827!C151,1474657905!C151,1474658965!C151,1474660042!C151,1474661118!C151)</f>
        <v>0</v>
      </c>
      <c r="D151">
        <f>MEDIAN(1474630017!D151,1474631077!D151,1474632154!D151,1474633214!D151,1474634292!D151,1474635352!D151,1474636413!D151,1474637489!D151,1474638567!D151,1474639644!D151,1474640721!D151,1474641798!D151,1474642876!D151,1474643953!D151,1474645031!D151,1474646108!D151,1474647168!D151,1474648245!D151,1474649323!D151,1474650399!D151,1474651459!D151,1474652519!D151,1474653597!D151,1474654674!D151,1474655750!D151,1474656827!D151,1474657905!D151,1474658965!D151,1474660042!D151,1474661118!D151)</f>
        <v>0</v>
      </c>
      <c r="E151">
        <f>MEDIAN(1474630017!E151,1474631077!E151,1474632154!E151,1474633214!E151,1474634292!E151,1474635352!E151,1474636413!E151,1474637489!E151,1474638567!E151,1474639644!E151,1474640721!E151,1474641798!E151,1474642876!E151,1474643953!E151,1474645031!E151,1474646108!E151,1474647168!E151,1474648245!E151,1474649323!E151,1474650399!E151,1474651459!E151,1474652519!E151,1474653597!E151,1474654674!E151,1474655750!E151,1474656827!E151,1474657905!E151,1474658965!E151,1474660042!E151,1474661118!E151)</f>
        <v>0</v>
      </c>
      <c r="F151">
        <f>MEDIAN(1474630017!F151,1474631077!F151,1474632154!F151,1474633214!F151,1474634292!F151,1474635352!F151,1474636413!F151,1474637489!F151,1474638567!F151,1474639644!F151,1474640721!F151,1474641798!F151,1474642876!F151,1474643953!F151,1474645031!F151,1474646108!F151,1474647168!F151,1474648245!F151,1474649323!F151,1474650399!F151,1474651459!F151,1474652519!F151,1474653597!F151,1474654674!F151,1474655750!F151,1474656827!F151,1474657905!F151,1474658965!F151,1474660042!F151,1474661118!F151)</f>
        <v>0</v>
      </c>
      <c r="G151">
        <f>MEDIAN(1474630017!G151,1474631077!G151,1474632154!G151,1474633214!G151,1474634292!G151,1474635352!G151,1474636413!G151,1474637489!G151,1474638567!G151,1474639644!G151,1474640721!G151,1474641798!G151,1474642876!G151,1474643953!G151,1474645031!G151,1474646108!G151,1474647168!G151,1474648245!G151,1474649323!G151,1474650399!G151,1474651459!G151,1474652519!G151,1474653597!G151,1474654674!G151,1474655750!G151,1474656827!G151,1474657905!G151,1474658965!G151,1474660042!G151,1474661118!G151)</f>
        <v>0</v>
      </c>
      <c r="H151">
        <f>MEDIAN(1474630017!H151,1474631077!H151,1474632154!H151,1474633214!H151,1474634292!H151,1474635352!H151,1474636413!H151,1474637489!H151,1474638567!H151,1474639644!H151,1474640721!H151,1474641798!H151,1474642876!H151,1474643953!H151,1474645031!H151,1474646108!H151,1474647168!H151,1474648245!H151,1474649323!H151,1474650399!H151,1474651459!H151,1474652519!H151,1474653597!H151,1474654674!H151,1474655750!H151,1474656827!H151,1474657905!H151,1474658965!H151,1474660042!H151,1474661118!H151)</f>
        <v>0</v>
      </c>
      <c r="I151">
        <f>MEDIAN(1474630017!I151,1474631077!I151,1474632154!I151,1474633214!I151,1474634292!I151,1474635352!I151,1474636413!I151,1474637489!I151,1474638567!I151,1474639644!I151,1474640721!I151,1474641798!I151,1474642876!I151,1474643953!I151,1474645031!I151,1474646108!I151,1474647168!I151,1474648245!I151,1474649323!I151,1474650399!I151,1474651459!I151,1474652519!I151,1474653597!I151,1474654674!I151,1474655750!I151,1474656827!I151,1474657905!I151,1474658965!I151,1474660042!I151,1474661118!I151)</f>
        <v>0</v>
      </c>
      <c r="J151">
        <f>MEDIAN(1474630017!J151,1474631077!J151,1474632154!J151,1474633214!J151,1474634292!J151,1474635352!J151,1474636413!J151,1474637489!J151,1474638567!J151,1474639644!J151,1474640721!J151,1474641798!J151,1474642876!J151,1474643953!J151,1474645031!J151,1474646108!J151,1474647168!J151,1474648245!J151,1474649323!J151,1474650399!J151,1474651459!J151,1474652519!J151,1474653597!J151,1474654674!J151,1474655750!J151,1474656827!J151,1474657905!J151,1474658965!J151,1474660042!J151,1474661118!J151)</f>
        <v>0</v>
      </c>
      <c r="K151">
        <f>MEDIAN(1474630017!K151,1474631077!K151,1474632154!K151,1474633214!K151,1474634292!K151,1474635352!K151,1474636413!K151,1474637489!K151,1474638567!K151,1474639644!K151,1474640721!K151,1474641798!K151,1474642876!K151,1474643953!K151,1474645031!K151,1474646108!K151,1474647168!K151,1474648245!K151,1474649323!K151,1474650399!K151,1474651459!K151,1474652519!K151,1474653597!K151,1474654674!K151,1474655750!K151,1474656827!K151,1474657905!K151,1474658965!K151,1474660042!K151,1474661118!K151)</f>
        <v>0</v>
      </c>
    </row>
    <row r="152" spans="1:11">
      <c r="A152">
        <f>MEDIAN(1474630017!A152,1474631077!A152,1474632154!A152,1474633214!A152,1474634292!A152,1474635352!A152,1474636413!A152,1474637489!A152,1474638567!A152,1474639644!A152,1474640721!A152,1474641798!A152,1474642876!A152,1474643953!A152,1474645031!A152,1474646108!A152,1474647168!A152,1474648245!A152,1474649323!A152,1474650399!A152,1474651459!A152,1474652519!A152,1474653597!A152,1474654674!A152,1474655750!A152,1474656827!A152,1474657905!A152,1474658965!A152,1474660042!A152,1474661118!A152)</f>
        <v>0</v>
      </c>
      <c r="B152">
        <f>MEDIAN(1474630017!B152,1474631077!B152,1474632154!B152,1474633214!B152,1474634292!B152,1474635352!B152,1474636413!B152,1474637489!B152,1474638567!B152,1474639644!B152,1474640721!B152,1474641798!B152,1474642876!B152,1474643953!B152,1474645031!B152,1474646108!B152,1474647168!B152,1474648245!B152,1474649323!B152,1474650399!B152,1474651459!B152,1474652519!B152,1474653597!B152,1474654674!B152,1474655750!B152,1474656827!B152,1474657905!B152,1474658965!B152,1474660042!B152,1474661118!B152)</f>
        <v>0</v>
      </c>
      <c r="C152">
        <f>MEDIAN(1474630017!C152,1474631077!C152,1474632154!C152,1474633214!C152,1474634292!C152,1474635352!C152,1474636413!C152,1474637489!C152,1474638567!C152,1474639644!C152,1474640721!C152,1474641798!C152,1474642876!C152,1474643953!C152,1474645031!C152,1474646108!C152,1474647168!C152,1474648245!C152,1474649323!C152,1474650399!C152,1474651459!C152,1474652519!C152,1474653597!C152,1474654674!C152,1474655750!C152,1474656827!C152,1474657905!C152,1474658965!C152,1474660042!C152,1474661118!C152)</f>
        <v>0</v>
      </c>
      <c r="D152">
        <f>MEDIAN(1474630017!D152,1474631077!D152,1474632154!D152,1474633214!D152,1474634292!D152,1474635352!D152,1474636413!D152,1474637489!D152,1474638567!D152,1474639644!D152,1474640721!D152,1474641798!D152,1474642876!D152,1474643953!D152,1474645031!D152,1474646108!D152,1474647168!D152,1474648245!D152,1474649323!D152,1474650399!D152,1474651459!D152,1474652519!D152,1474653597!D152,1474654674!D152,1474655750!D152,1474656827!D152,1474657905!D152,1474658965!D152,1474660042!D152,1474661118!D152)</f>
        <v>0</v>
      </c>
      <c r="E152">
        <f>MEDIAN(1474630017!E152,1474631077!E152,1474632154!E152,1474633214!E152,1474634292!E152,1474635352!E152,1474636413!E152,1474637489!E152,1474638567!E152,1474639644!E152,1474640721!E152,1474641798!E152,1474642876!E152,1474643953!E152,1474645031!E152,1474646108!E152,1474647168!E152,1474648245!E152,1474649323!E152,1474650399!E152,1474651459!E152,1474652519!E152,1474653597!E152,1474654674!E152,1474655750!E152,1474656827!E152,1474657905!E152,1474658965!E152,1474660042!E152,1474661118!E152)</f>
        <v>0</v>
      </c>
      <c r="F152">
        <f>MEDIAN(1474630017!F152,1474631077!F152,1474632154!F152,1474633214!F152,1474634292!F152,1474635352!F152,1474636413!F152,1474637489!F152,1474638567!F152,1474639644!F152,1474640721!F152,1474641798!F152,1474642876!F152,1474643953!F152,1474645031!F152,1474646108!F152,1474647168!F152,1474648245!F152,1474649323!F152,1474650399!F152,1474651459!F152,1474652519!F152,1474653597!F152,1474654674!F152,1474655750!F152,1474656827!F152,1474657905!F152,1474658965!F152,1474660042!F152,1474661118!F152)</f>
        <v>0</v>
      </c>
      <c r="G152">
        <f>MEDIAN(1474630017!G152,1474631077!G152,1474632154!G152,1474633214!G152,1474634292!G152,1474635352!G152,1474636413!G152,1474637489!G152,1474638567!G152,1474639644!G152,1474640721!G152,1474641798!G152,1474642876!G152,1474643953!G152,1474645031!G152,1474646108!G152,1474647168!G152,1474648245!G152,1474649323!G152,1474650399!G152,1474651459!G152,1474652519!G152,1474653597!G152,1474654674!G152,1474655750!G152,1474656827!G152,1474657905!G152,1474658965!G152,1474660042!G152,1474661118!G152)</f>
        <v>0</v>
      </c>
      <c r="H152">
        <f>MEDIAN(1474630017!H152,1474631077!H152,1474632154!H152,1474633214!H152,1474634292!H152,1474635352!H152,1474636413!H152,1474637489!H152,1474638567!H152,1474639644!H152,1474640721!H152,1474641798!H152,1474642876!H152,1474643953!H152,1474645031!H152,1474646108!H152,1474647168!H152,1474648245!H152,1474649323!H152,1474650399!H152,1474651459!H152,1474652519!H152,1474653597!H152,1474654674!H152,1474655750!H152,1474656827!H152,1474657905!H152,1474658965!H152,1474660042!H152,1474661118!H152)</f>
        <v>0</v>
      </c>
      <c r="I152">
        <f>MEDIAN(1474630017!I152,1474631077!I152,1474632154!I152,1474633214!I152,1474634292!I152,1474635352!I152,1474636413!I152,1474637489!I152,1474638567!I152,1474639644!I152,1474640721!I152,1474641798!I152,1474642876!I152,1474643953!I152,1474645031!I152,1474646108!I152,1474647168!I152,1474648245!I152,1474649323!I152,1474650399!I152,1474651459!I152,1474652519!I152,1474653597!I152,1474654674!I152,1474655750!I152,1474656827!I152,1474657905!I152,1474658965!I152,1474660042!I152,1474661118!I152)</f>
        <v>0</v>
      </c>
      <c r="J152">
        <f>MEDIAN(1474630017!J152,1474631077!J152,1474632154!J152,1474633214!J152,1474634292!J152,1474635352!J152,1474636413!J152,1474637489!J152,1474638567!J152,1474639644!J152,1474640721!J152,1474641798!J152,1474642876!J152,1474643953!J152,1474645031!J152,1474646108!J152,1474647168!J152,1474648245!J152,1474649323!J152,1474650399!J152,1474651459!J152,1474652519!J152,1474653597!J152,1474654674!J152,1474655750!J152,1474656827!J152,1474657905!J152,1474658965!J152,1474660042!J152,1474661118!J152)</f>
        <v>0</v>
      </c>
      <c r="K152">
        <f>MEDIAN(1474630017!K152,1474631077!K152,1474632154!K152,1474633214!K152,1474634292!K152,1474635352!K152,1474636413!K152,1474637489!K152,1474638567!K152,1474639644!K152,1474640721!K152,1474641798!K152,1474642876!K152,1474643953!K152,1474645031!K152,1474646108!K152,1474647168!K152,1474648245!K152,1474649323!K152,1474650399!K152,1474651459!K152,1474652519!K152,1474653597!K152,1474654674!K152,1474655750!K152,1474656827!K152,1474657905!K152,1474658965!K152,1474660042!K152,1474661118!K152)</f>
        <v>0</v>
      </c>
    </row>
    <row r="153" spans="1:11">
      <c r="A153">
        <f>MEDIAN(1474630017!A153,1474631077!A153,1474632154!A153,1474633214!A153,1474634292!A153,1474635352!A153,1474636413!A153,1474637489!A153,1474638567!A153,1474639644!A153,1474640721!A153,1474641798!A153,1474642876!A153,1474643953!A153,1474645031!A153,1474646108!A153,1474647168!A153,1474648245!A153,1474649323!A153,1474650399!A153,1474651459!A153,1474652519!A153,1474653597!A153,1474654674!A153,1474655750!A153,1474656827!A153,1474657905!A153,1474658965!A153,1474660042!A153,1474661118!A153)</f>
        <v>0</v>
      </c>
      <c r="B153">
        <f>MEDIAN(1474630017!B153,1474631077!B153,1474632154!B153,1474633214!B153,1474634292!B153,1474635352!B153,1474636413!B153,1474637489!B153,1474638567!B153,1474639644!B153,1474640721!B153,1474641798!B153,1474642876!B153,1474643953!B153,1474645031!B153,1474646108!B153,1474647168!B153,1474648245!B153,1474649323!B153,1474650399!B153,1474651459!B153,1474652519!B153,1474653597!B153,1474654674!B153,1474655750!B153,1474656827!B153,1474657905!B153,1474658965!B153,1474660042!B153,1474661118!B153)</f>
        <v>0</v>
      </c>
      <c r="C153">
        <f>MEDIAN(1474630017!C153,1474631077!C153,1474632154!C153,1474633214!C153,1474634292!C153,1474635352!C153,1474636413!C153,1474637489!C153,1474638567!C153,1474639644!C153,1474640721!C153,1474641798!C153,1474642876!C153,1474643953!C153,1474645031!C153,1474646108!C153,1474647168!C153,1474648245!C153,1474649323!C153,1474650399!C153,1474651459!C153,1474652519!C153,1474653597!C153,1474654674!C153,1474655750!C153,1474656827!C153,1474657905!C153,1474658965!C153,1474660042!C153,1474661118!C153)</f>
        <v>0</v>
      </c>
      <c r="D153">
        <f>MEDIAN(1474630017!D153,1474631077!D153,1474632154!D153,1474633214!D153,1474634292!D153,1474635352!D153,1474636413!D153,1474637489!D153,1474638567!D153,1474639644!D153,1474640721!D153,1474641798!D153,1474642876!D153,1474643953!D153,1474645031!D153,1474646108!D153,1474647168!D153,1474648245!D153,1474649323!D153,1474650399!D153,1474651459!D153,1474652519!D153,1474653597!D153,1474654674!D153,1474655750!D153,1474656827!D153,1474657905!D153,1474658965!D153,1474660042!D153,1474661118!D153)</f>
        <v>0</v>
      </c>
      <c r="E153">
        <f>MEDIAN(1474630017!E153,1474631077!E153,1474632154!E153,1474633214!E153,1474634292!E153,1474635352!E153,1474636413!E153,1474637489!E153,1474638567!E153,1474639644!E153,1474640721!E153,1474641798!E153,1474642876!E153,1474643953!E153,1474645031!E153,1474646108!E153,1474647168!E153,1474648245!E153,1474649323!E153,1474650399!E153,1474651459!E153,1474652519!E153,1474653597!E153,1474654674!E153,1474655750!E153,1474656827!E153,1474657905!E153,1474658965!E153,1474660042!E153,1474661118!E153)</f>
        <v>0</v>
      </c>
      <c r="F153">
        <f>MEDIAN(1474630017!F153,1474631077!F153,1474632154!F153,1474633214!F153,1474634292!F153,1474635352!F153,1474636413!F153,1474637489!F153,1474638567!F153,1474639644!F153,1474640721!F153,1474641798!F153,1474642876!F153,1474643953!F153,1474645031!F153,1474646108!F153,1474647168!F153,1474648245!F153,1474649323!F153,1474650399!F153,1474651459!F153,1474652519!F153,1474653597!F153,1474654674!F153,1474655750!F153,1474656827!F153,1474657905!F153,1474658965!F153,1474660042!F153,1474661118!F153)</f>
        <v>0</v>
      </c>
      <c r="G153">
        <f>MEDIAN(1474630017!G153,1474631077!G153,1474632154!G153,1474633214!G153,1474634292!G153,1474635352!G153,1474636413!G153,1474637489!G153,1474638567!G153,1474639644!G153,1474640721!G153,1474641798!G153,1474642876!G153,1474643953!G153,1474645031!G153,1474646108!G153,1474647168!G153,1474648245!G153,1474649323!G153,1474650399!G153,1474651459!G153,1474652519!G153,1474653597!G153,1474654674!G153,1474655750!G153,1474656827!G153,1474657905!G153,1474658965!G153,1474660042!G153,1474661118!G153)</f>
        <v>0</v>
      </c>
      <c r="H153">
        <f>MEDIAN(1474630017!H153,1474631077!H153,1474632154!H153,1474633214!H153,1474634292!H153,1474635352!H153,1474636413!H153,1474637489!H153,1474638567!H153,1474639644!H153,1474640721!H153,1474641798!H153,1474642876!H153,1474643953!H153,1474645031!H153,1474646108!H153,1474647168!H153,1474648245!H153,1474649323!H153,1474650399!H153,1474651459!H153,1474652519!H153,1474653597!H153,1474654674!H153,1474655750!H153,1474656827!H153,1474657905!H153,1474658965!H153,1474660042!H153,1474661118!H153)</f>
        <v>0</v>
      </c>
      <c r="I153">
        <f>MEDIAN(1474630017!I153,1474631077!I153,1474632154!I153,1474633214!I153,1474634292!I153,1474635352!I153,1474636413!I153,1474637489!I153,1474638567!I153,1474639644!I153,1474640721!I153,1474641798!I153,1474642876!I153,1474643953!I153,1474645031!I153,1474646108!I153,1474647168!I153,1474648245!I153,1474649323!I153,1474650399!I153,1474651459!I153,1474652519!I153,1474653597!I153,1474654674!I153,1474655750!I153,1474656827!I153,1474657905!I153,1474658965!I153,1474660042!I153,1474661118!I153)</f>
        <v>0</v>
      </c>
      <c r="J153">
        <f>MEDIAN(1474630017!J153,1474631077!J153,1474632154!J153,1474633214!J153,1474634292!J153,1474635352!J153,1474636413!J153,1474637489!J153,1474638567!J153,1474639644!J153,1474640721!J153,1474641798!J153,1474642876!J153,1474643953!J153,1474645031!J153,1474646108!J153,1474647168!J153,1474648245!J153,1474649323!J153,1474650399!J153,1474651459!J153,1474652519!J153,1474653597!J153,1474654674!J153,1474655750!J153,1474656827!J153,1474657905!J153,1474658965!J153,1474660042!J153,1474661118!J153)</f>
        <v>0</v>
      </c>
      <c r="K153">
        <f>MEDIAN(1474630017!K153,1474631077!K153,1474632154!K153,1474633214!K153,1474634292!K153,1474635352!K153,1474636413!K153,1474637489!K153,1474638567!K153,1474639644!K153,1474640721!K153,1474641798!K153,1474642876!K153,1474643953!K153,1474645031!K153,1474646108!K153,1474647168!K153,1474648245!K153,1474649323!K153,1474650399!K153,1474651459!K153,1474652519!K153,1474653597!K153,1474654674!K153,1474655750!K153,1474656827!K153,1474657905!K153,1474658965!K153,1474660042!K153,1474661118!K153)</f>
        <v>0</v>
      </c>
    </row>
    <row r="154" spans="1:11">
      <c r="A154">
        <f>MEDIAN(1474630017!A154,1474631077!A154,1474632154!A154,1474633214!A154,1474634292!A154,1474635352!A154,1474636413!A154,1474637489!A154,1474638567!A154,1474639644!A154,1474640721!A154,1474641798!A154,1474642876!A154,1474643953!A154,1474645031!A154,1474646108!A154,1474647168!A154,1474648245!A154,1474649323!A154,1474650399!A154,1474651459!A154,1474652519!A154,1474653597!A154,1474654674!A154,1474655750!A154,1474656827!A154,1474657905!A154,1474658965!A154,1474660042!A154,1474661118!A154)</f>
        <v>0</v>
      </c>
      <c r="B154">
        <f>MEDIAN(1474630017!B154,1474631077!B154,1474632154!B154,1474633214!B154,1474634292!B154,1474635352!B154,1474636413!B154,1474637489!B154,1474638567!B154,1474639644!B154,1474640721!B154,1474641798!B154,1474642876!B154,1474643953!B154,1474645031!B154,1474646108!B154,1474647168!B154,1474648245!B154,1474649323!B154,1474650399!B154,1474651459!B154,1474652519!B154,1474653597!B154,1474654674!B154,1474655750!B154,1474656827!B154,1474657905!B154,1474658965!B154,1474660042!B154,1474661118!B154)</f>
        <v>0</v>
      </c>
      <c r="C154">
        <f>MEDIAN(1474630017!C154,1474631077!C154,1474632154!C154,1474633214!C154,1474634292!C154,1474635352!C154,1474636413!C154,1474637489!C154,1474638567!C154,1474639644!C154,1474640721!C154,1474641798!C154,1474642876!C154,1474643953!C154,1474645031!C154,1474646108!C154,1474647168!C154,1474648245!C154,1474649323!C154,1474650399!C154,1474651459!C154,1474652519!C154,1474653597!C154,1474654674!C154,1474655750!C154,1474656827!C154,1474657905!C154,1474658965!C154,1474660042!C154,1474661118!C154)</f>
        <v>0</v>
      </c>
      <c r="D154">
        <f>MEDIAN(1474630017!D154,1474631077!D154,1474632154!D154,1474633214!D154,1474634292!D154,1474635352!D154,1474636413!D154,1474637489!D154,1474638567!D154,1474639644!D154,1474640721!D154,1474641798!D154,1474642876!D154,1474643953!D154,1474645031!D154,1474646108!D154,1474647168!D154,1474648245!D154,1474649323!D154,1474650399!D154,1474651459!D154,1474652519!D154,1474653597!D154,1474654674!D154,1474655750!D154,1474656827!D154,1474657905!D154,1474658965!D154,1474660042!D154,1474661118!D154)</f>
        <v>0</v>
      </c>
      <c r="E154">
        <f>MEDIAN(1474630017!E154,1474631077!E154,1474632154!E154,1474633214!E154,1474634292!E154,1474635352!E154,1474636413!E154,1474637489!E154,1474638567!E154,1474639644!E154,1474640721!E154,1474641798!E154,1474642876!E154,1474643953!E154,1474645031!E154,1474646108!E154,1474647168!E154,1474648245!E154,1474649323!E154,1474650399!E154,1474651459!E154,1474652519!E154,1474653597!E154,1474654674!E154,1474655750!E154,1474656827!E154,1474657905!E154,1474658965!E154,1474660042!E154,1474661118!E154)</f>
        <v>0</v>
      </c>
      <c r="F154">
        <f>MEDIAN(1474630017!F154,1474631077!F154,1474632154!F154,1474633214!F154,1474634292!F154,1474635352!F154,1474636413!F154,1474637489!F154,1474638567!F154,1474639644!F154,1474640721!F154,1474641798!F154,1474642876!F154,1474643953!F154,1474645031!F154,1474646108!F154,1474647168!F154,1474648245!F154,1474649323!F154,1474650399!F154,1474651459!F154,1474652519!F154,1474653597!F154,1474654674!F154,1474655750!F154,1474656827!F154,1474657905!F154,1474658965!F154,1474660042!F154,1474661118!F154)</f>
        <v>0</v>
      </c>
      <c r="G154">
        <f>MEDIAN(1474630017!G154,1474631077!G154,1474632154!G154,1474633214!G154,1474634292!G154,1474635352!G154,1474636413!G154,1474637489!G154,1474638567!G154,1474639644!G154,1474640721!G154,1474641798!G154,1474642876!G154,1474643953!G154,1474645031!G154,1474646108!G154,1474647168!G154,1474648245!G154,1474649323!G154,1474650399!G154,1474651459!G154,1474652519!G154,1474653597!G154,1474654674!G154,1474655750!G154,1474656827!G154,1474657905!G154,1474658965!G154,1474660042!G154,1474661118!G154)</f>
        <v>0</v>
      </c>
      <c r="H154">
        <f>MEDIAN(1474630017!H154,1474631077!H154,1474632154!H154,1474633214!H154,1474634292!H154,1474635352!H154,1474636413!H154,1474637489!H154,1474638567!H154,1474639644!H154,1474640721!H154,1474641798!H154,1474642876!H154,1474643953!H154,1474645031!H154,1474646108!H154,1474647168!H154,1474648245!H154,1474649323!H154,1474650399!H154,1474651459!H154,1474652519!H154,1474653597!H154,1474654674!H154,1474655750!H154,1474656827!H154,1474657905!H154,1474658965!H154,1474660042!H154,1474661118!H154)</f>
        <v>0</v>
      </c>
      <c r="I154">
        <f>MEDIAN(1474630017!I154,1474631077!I154,1474632154!I154,1474633214!I154,1474634292!I154,1474635352!I154,1474636413!I154,1474637489!I154,1474638567!I154,1474639644!I154,1474640721!I154,1474641798!I154,1474642876!I154,1474643953!I154,1474645031!I154,1474646108!I154,1474647168!I154,1474648245!I154,1474649323!I154,1474650399!I154,1474651459!I154,1474652519!I154,1474653597!I154,1474654674!I154,1474655750!I154,1474656827!I154,1474657905!I154,1474658965!I154,1474660042!I154,1474661118!I154)</f>
        <v>0</v>
      </c>
      <c r="J154">
        <f>MEDIAN(1474630017!J154,1474631077!J154,1474632154!J154,1474633214!J154,1474634292!J154,1474635352!J154,1474636413!J154,1474637489!J154,1474638567!J154,1474639644!J154,1474640721!J154,1474641798!J154,1474642876!J154,1474643953!J154,1474645031!J154,1474646108!J154,1474647168!J154,1474648245!J154,1474649323!J154,1474650399!J154,1474651459!J154,1474652519!J154,1474653597!J154,1474654674!J154,1474655750!J154,1474656827!J154,1474657905!J154,1474658965!J154,1474660042!J154,1474661118!J154)</f>
        <v>0</v>
      </c>
      <c r="K154">
        <f>MEDIAN(1474630017!K154,1474631077!K154,1474632154!K154,1474633214!K154,1474634292!K154,1474635352!K154,1474636413!K154,1474637489!K154,1474638567!K154,1474639644!K154,1474640721!K154,1474641798!K154,1474642876!K154,1474643953!K154,1474645031!K154,1474646108!K154,1474647168!K154,1474648245!K154,1474649323!K154,1474650399!K154,1474651459!K154,1474652519!K154,1474653597!K154,1474654674!K154,1474655750!K154,1474656827!K154,1474657905!K154,1474658965!K154,1474660042!K154,1474661118!K154)</f>
        <v>0</v>
      </c>
    </row>
    <row r="155" spans="1:11">
      <c r="A155">
        <f>MEDIAN(1474630017!A155,1474631077!A155,1474632154!A155,1474633214!A155,1474634292!A155,1474635352!A155,1474636413!A155,1474637489!A155,1474638567!A155,1474639644!A155,1474640721!A155,1474641798!A155,1474642876!A155,1474643953!A155,1474645031!A155,1474646108!A155,1474647168!A155,1474648245!A155,1474649323!A155,1474650399!A155,1474651459!A155,1474652519!A155,1474653597!A155,1474654674!A155,1474655750!A155,1474656827!A155,1474657905!A155,1474658965!A155,1474660042!A155,1474661118!A155)</f>
        <v>0</v>
      </c>
      <c r="B155">
        <f>MEDIAN(1474630017!B155,1474631077!B155,1474632154!B155,1474633214!B155,1474634292!B155,1474635352!B155,1474636413!B155,1474637489!B155,1474638567!B155,1474639644!B155,1474640721!B155,1474641798!B155,1474642876!B155,1474643953!B155,1474645031!B155,1474646108!B155,1474647168!B155,1474648245!B155,1474649323!B155,1474650399!B155,1474651459!B155,1474652519!B155,1474653597!B155,1474654674!B155,1474655750!B155,1474656827!B155,1474657905!B155,1474658965!B155,1474660042!B155,1474661118!B155)</f>
        <v>0</v>
      </c>
      <c r="C155">
        <f>MEDIAN(1474630017!C155,1474631077!C155,1474632154!C155,1474633214!C155,1474634292!C155,1474635352!C155,1474636413!C155,1474637489!C155,1474638567!C155,1474639644!C155,1474640721!C155,1474641798!C155,1474642876!C155,1474643953!C155,1474645031!C155,1474646108!C155,1474647168!C155,1474648245!C155,1474649323!C155,1474650399!C155,1474651459!C155,1474652519!C155,1474653597!C155,1474654674!C155,1474655750!C155,1474656827!C155,1474657905!C155,1474658965!C155,1474660042!C155,1474661118!C155)</f>
        <v>0</v>
      </c>
      <c r="D155">
        <f>MEDIAN(1474630017!D155,1474631077!D155,1474632154!D155,1474633214!D155,1474634292!D155,1474635352!D155,1474636413!D155,1474637489!D155,1474638567!D155,1474639644!D155,1474640721!D155,1474641798!D155,1474642876!D155,1474643953!D155,1474645031!D155,1474646108!D155,1474647168!D155,1474648245!D155,1474649323!D155,1474650399!D155,1474651459!D155,1474652519!D155,1474653597!D155,1474654674!D155,1474655750!D155,1474656827!D155,1474657905!D155,1474658965!D155,1474660042!D155,1474661118!D155)</f>
        <v>0</v>
      </c>
      <c r="E155">
        <f>MEDIAN(1474630017!E155,1474631077!E155,1474632154!E155,1474633214!E155,1474634292!E155,1474635352!E155,1474636413!E155,1474637489!E155,1474638567!E155,1474639644!E155,1474640721!E155,1474641798!E155,1474642876!E155,1474643953!E155,1474645031!E155,1474646108!E155,1474647168!E155,1474648245!E155,1474649323!E155,1474650399!E155,1474651459!E155,1474652519!E155,1474653597!E155,1474654674!E155,1474655750!E155,1474656827!E155,1474657905!E155,1474658965!E155,1474660042!E155,1474661118!E155)</f>
        <v>0</v>
      </c>
      <c r="F155">
        <f>MEDIAN(1474630017!F155,1474631077!F155,1474632154!F155,1474633214!F155,1474634292!F155,1474635352!F155,1474636413!F155,1474637489!F155,1474638567!F155,1474639644!F155,1474640721!F155,1474641798!F155,1474642876!F155,1474643953!F155,1474645031!F155,1474646108!F155,1474647168!F155,1474648245!F155,1474649323!F155,1474650399!F155,1474651459!F155,1474652519!F155,1474653597!F155,1474654674!F155,1474655750!F155,1474656827!F155,1474657905!F155,1474658965!F155,1474660042!F155,1474661118!F155)</f>
        <v>0</v>
      </c>
      <c r="G155">
        <f>MEDIAN(1474630017!G155,1474631077!G155,1474632154!G155,1474633214!G155,1474634292!G155,1474635352!G155,1474636413!G155,1474637489!G155,1474638567!G155,1474639644!G155,1474640721!G155,1474641798!G155,1474642876!G155,1474643953!G155,1474645031!G155,1474646108!G155,1474647168!G155,1474648245!G155,1474649323!G155,1474650399!G155,1474651459!G155,1474652519!G155,1474653597!G155,1474654674!G155,1474655750!G155,1474656827!G155,1474657905!G155,1474658965!G155,1474660042!G155,1474661118!G155)</f>
        <v>0</v>
      </c>
      <c r="H155">
        <f>MEDIAN(1474630017!H155,1474631077!H155,1474632154!H155,1474633214!H155,1474634292!H155,1474635352!H155,1474636413!H155,1474637489!H155,1474638567!H155,1474639644!H155,1474640721!H155,1474641798!H155,1474642876!H155,1474643953!H155,1474645031!H155,1474646108!H155,1474647168!H155,1474648245!H155,1474649323!H155,1474650399!H155,1474651459!H155,1474652519!H155,1474653597!H155,1474654674!H155,1474655750!H155,1474656827!H155,1474657905!H155,1474658965!H155,1474660042!H155,1474661118!H155)</f>
        <v>0</v>
      </c>
      <c r="I155">
        <f>MEDIAN(1474630017!I155,1474631077!I155,1474632154!I155,1474633214!I155,1474634292!I155,1474635352!I155,1474636413!I155,1474637489!I155,1474638567!I155,1474639644!I155,1474640721!I155,1474641798!I155,1474642876!I155,1474643953!I155,1474645031!I155,1474646108!I155,1474647168!I155,1474648245!I155,1474649323!I155,1474650399!I155,1474651459!I155,1474652519!I155,1474653597!I155,1474654674!I155,1474655750!I155,1474656827!I155,1474657905!I155,1474658965!I155,1474660042!I155,1474661118!I155)</f>
        <v>0</v>
      </c>
      <c r="J155">
        <f>MEDIAN(1474630017!J155,1474631077!J155,1474632154!J155,1474633214!J155,1474634292!J155,1474635352!J155,1474636413!J155,1474637489!J155,1474638567!J155,1474639644!J155,1474640721!J155,1474641798!J155,1474642876!J155,1474643953!J155,1474645031!J155,1474646108!J155,1474647168!J155,1474648245!J155,1474649323!J155,1474650399!J155,1474651459!J155,1474652519!J155,1474653597!J155,1474654674!J155,1474655750!J155,1474656827!J155,1474657905!J155,1474658965!J155,1474660042!J155,1474661118!J155)</f>
        <v>0</v>
      </c>
      <c r="K155">
        <f>MEDIAN(1474630017!K155,1474631077!K155,1474632154!K155,1474633214!K155,1474634292!K155,1474635352!K155,1474636413!K155,1474637489!K155,1474638567!K155,1474639644!K155,1474640721!K155,1474641798!K155,1474642876!K155,1474643953!K155,1474645031!K155,1474646108!K155,1474647168!K155,1474648245!K155,1474649323!K155,1474650399!K155,1474651459!K155,1474652519!K155,1474653597!K155,1474654674!K155,1474655750!K155,1474656827!K155,1474657905!K155,1474658965!K155,1474660042!K155,1474661118!K155)</f>
        <v>0</v>
      </c>
    </row>
    <row r="156" spans="1:11">
      <c r="A156">
        <f>MEDIAN(1474630017!A156,1474631077!A156,1474632154!A156,1474633214!A156,1474634292!A156,1474635352!A156,1474636413!A156,1474637489!A156,1474638567!A156,1474639644!A156,1474640721!A156,1474641798!A156,1474642876!A156,1474643953!A156,1474645031!A156,1474646108!A156,1474647168!A156,1474648245!A156,1474649323!A156,1474650399!A156,1474651459!A156,1474652519!A156,1474653597!A156,1474654674!A156,1474655750!A156,1474656827!A156,1474657905!A156,1474658965!A156,1474660042!A156,1474661118!A156)</f>
        <v>0</v>
      </c>
      <c r="B156">
        <f>MEDIAN(1474630017!B156,1474631077!B156,1474632154!B156,1474633214!B156,1474634292!B156,1474635352!B156,1474636413!B156,1474637489!B156,1474638567!B156,1474639644!B156,1474640721!B156,1474641798!B156,1474642876!B156,1474643953!B156,1474645031!B156,1474646108!B156,1474647168!B156,1474648245!B156,1474649323!B156,1474650399!B156,1474651459!B156,1474652519!B156,1474653597!B156,1474654674!B156,1474655750!B156,1474656827!B156,1474657905!B156,1474658965!B156,1474660042!B156,1474661118!B156)</f>
        <v>0</v>
      </c>
      <c r="C156">
        <f>MEDIAN(1474630017!C156,1474631077!C156,1474632154!C156,1474633214!C156,1474634292!C156,1474635352!C156,1474636413!C156,1474637489!C156,1474638567!C156,1474639644!C156,1474640721!C156,1474641798!C156,1474642876!C156,1474643953!C156,1474645031!C156,1474646108!C156,1474647168!C156,1474648245!C156,1474649323!C156,1474650399!C156,1474651459!C156,1474652519!C156,1474653597!C156,1474654674!C156,1474655750!C156,1474656827!C156,1474657905!C156,1474658965!C156,1474660042!C156,1474661118!C156)</f>
        <v>0</v>
      </c>
      <c r="D156">
        <f>MEDIAN(1474630017!D156,1474631077!D156,1474632154!D156,1474633214!D156,1474634292!D156,1474635352!D156,1474636413!D156,1474637489!D156,1474638567!D156,1474639644!D156,1474640721!D156,1474641798!D156,1474642876!D156,1474643953!D156,1474645031!D156,1474646108!D156,1474647168!D156,1474648245!D156,1474649323!D156,1474650399!D156,1474651459!D156,1474652519!D156,1474653597!D156,1474654674!D156,1474655750!D156,1474656827!D156,1474657905!D156,1474658965!D156,1474660042!D156,1474661118!D156)</f>
        <v>0</v>
      </c>
      <c r="E156">
        <f>MEDIAN(1474630017!E156,1474631077!E156,1474632154!E156,1474633214!E156,1474634292!E156,1474635352!E156,1474636413!E156,1474637489!E156,1474638567!E156,1474639644!E156,1474640721!E156,1474641798!E156,1474642876!E156,1474643953!E156,1474645031!E156,1474646108!E156,1474647168!E156,1474648245!E156,1474649323!E156,1474650399!E156,1474651459!E156,1474652519!E156,1474653597!E156,1474654674!E156,1474655750!E156,1474656827!E156,1474657905!E156,1474658965!E156,1474660042!E156,1474661118!E156)</f>
        <v>0</v>
      </c>
      <c r="F156">
        <f>MEDIAN(1474630017!F156,1474631077!F156,1474632154!F156,1474633214!F156,1474634292!F156,1474635352!F156,1474636413!F156,1474637489!F156,1474638567!F156,1474639644!F156,1474640721!F156,1474641798!F156,1474642876!F156,1474643953!F156,1474645031!F156,1474646108!F156,1474647168!F156,1474648245!F156,1474649323!F156,1474650399!F156,1474651459!F156,1474652519!F156,1474653597!F156,1474654674!F156,1474655750!F156,1474656827!F156,1474657905!F156,1474658965!F156,1474660042!F156,1474661118!F156)</f>
        <v>0</v>
      </c>
      <c r="G156">
        <f>MEDIAN(1474630017!G156,1474631077!G156,1474632154!G156,1474633214!G156,1474634292!G156,1474635352!G156,1474636413!G156,1474637489!G156,1474638567!G156,1474639644!G156,1474640721!G156,1474641798!G156,1474642876!G156,1474643953!G156,1474645031!G156,1474646108!G156,1474647168!G156,1474648245!G156,1474649323!G156,1474650399!G156,1474651459!G156,1474652519!G156,1474653597!G156,1474654674!G156,1474655750!G156,1474656827!G156,1474657905!G156,1474658965!G156,1474660042!G156,1474661118!G156)</f>
        <v>0</v>
      </c>
      <c r="H156">
        <f>MEDIAN(1474630017!H156,1474631077!H156,1474632154!H156,1474633214!H156,1474634292!H156,1474635352!H156,1474636413!H156,1474637489!H156,1474638567!H156,1474639644!H156,1474640721!H156,1474641798!H156,1474642876!H156,1474643953!H156,1474645031!H156,1474646108!H156,1474647168!H156,1474648245!H156,1474649323!H156,1474650399!H156,1474651459!H156,1474652519!H156,1474653597!H156,1474654674!H156,1474655750!H156,1474656827!H156,1474657905!H156,1474658965!H156,1474660042!H156,1474661118!H156)</f>
        <v>0</v>
      </c>
      <c r="I156">
        <f>MEDIAN(1474630017!I156,1474631077!I156,1474632154!I156,1474633214!I156,1474634292!I156,1474635352!I156,1474636413!I156,1474637489!I156,1474638567!I156,1474639644!I156,1474640721!I156,1474641798!I156,1474642876!I156,1474643953!I156,1474645031!I156,1474646108!I156,1474647168!I156,1474648245!I156,1474649323!I156,1474650399!I156,1474651459!I156,1474652519!I156,1474653597!I156,1474654674!I156,1474655750!I156,1474656827!I156,1474657905!I156,1474658965!I156,1474660042!I156,1474661118!I156)</f>
        <v>0</v>
      </c>
      <c r="J156">
        <f>MEDIAN(1474630017!J156,1474631077!J156,1474632154!J156,1474633214!J156,1474634292!J156,1474635352!J156,1474636413!J156,1474637489!J156,1474638567!J156,1474639644!J156,1474640721!J156,1474641798!J156,1474642876!J156,1474643953!J156,1474645031!J156,1474646108!J156,1474647168!J156,1474648245!J156,1474649323!J156,1474650399!J156,1474651459!J156,1474652519!J156,1474653597!J156,1474654674!J156,1474655750!J156,1474656827!J156,1474657905!J156,1474658965!J156,1474660042!J156,1474661118!J156)</f>
        <v>0</v>
      </c>
      <c r="K156">
        <f>MEDIAN(1474630017!K156,1474631077!K156,1474632154!K156,1474633214!K156,1474634292!K156,1474635352!K156,1474636413!K156,1474637489!K156,1474638567!K156,1474639644!K156,1474640721!K156,1474641798!K156,1474642876!K156,1474643953!K156,1474645031!K156,1474646108!K156,1474647168!K156,1474648245!K156,1474649323!K156,1474650399!K156,1474651459!K156,1474652519!K156,1474653597!K156,1474654674!K156,1474655750!K156,1474656827!K156,1474657905!K156,1474658965!K156,1474660042!K156,1474661118!K156)</f>
        <v>0</v>
      </c>
    </row>
    <row r="157" spans="1:11">
      <c r="A157">
        <f>MEDIAN(1474630017!A157,1474631077!A157,1474632154!A157,1474633214!A157,1474634292!A157,1474635352!A157,1474636413!A157,1474637489!A157,1474638567!A157,1474639644!A157,1474640721!A157,1474641798!A157,1474642876!A157,1474643953!A157,1474645031!A157,1474646108!A157,1474647168!A157,1474648245!A157,1474649323!A157,1474650399!A157,1474651459!A157,1474652519!A157,1474653597!A157,1474654674!A157,1474655750!A157,1474656827!A157,1474657905!A157,1474658965!A157,1474660042!A157,1474661118!A157)</f>
        <v>0</v>
      </c>
      <c r="B157">
        <f>MEDIAN(1474630017!B157,1474631077!B157,1474632154!B157,1474633214!B157,1474634292!B157,1474635352!B157,1474636413!B157,1474637489!B157,1474638567!B157,1474639644!B157,1474640721!B157,1474641798!B157,1474642876!B157,1474643953!B157,1474645031!B157,1474646108!B157,1474647168!B157,1474648245!B157,1474649323!B157,1474650399!B157,1474651459!B157,1474652519!B157,1474653597!B157,1474654674!B157,1474655750!B157,1474656827!B157,1474657905!B157,1474658965!B157,1474660042!B157,1474661118!B157)</f>
        <v>0</v>
      </c>
      <c r="C157">
        <f>MEDIAN(1474630017!C157,1474631077!C157,1474632154!C157,1474633214!C157,1474634292!C157,1474635352!C157,1474636413!C157,1474637489!C157,1474638567!C157,1474639644!C157,1474640721!C157,1474641798!C157,1474642876!C157,1474643953!C157,1474645031!C157,1474646108!C157,1474647168!C157,1474648245!C157,1474649323!C157,1474650399!C157,1474651459!C157,1474652519!C157,1474653597!C157,1474654674!C157,1474655750!C157,1474656827!C157,1474657905!C157,1474658965!C157,1474660042!C157,1474661118!C157)</f>
        <v>0</v>
      </c>
      <c r="D157">
        <f>MEDIAN(1474630017!D157,1474631077!D157,1474632154!D157,1474633214!D157,1474634292!D157,1474635352!D157,1474636413!D157,1474637489!D157,1474638567!D157,1474639644!D157,1474640721!D157,1474641798!D157,1474642876!D157,1474643953!D157,1474645031!D157,1474646108!D157,1474647168!D157,1474648245!D157,1474649323!D157,1474650399!D157,1474651459!D157,1474652519!D157,1474653597!D157,1474654674!D157,1474655750!D157,1474656827!D157,1474657905!D157,1474658965!D157,1474660042!D157,1474661118!D157)</f>
        <v>0</v>
      </c>
      <c r="E157">
        <f>MEDIAN(1474630017!E157,1474631077!E157,1474632154!E157,1474633214!E157,1474634292!E157,1474635352!E157,1474636413!E157,1474637489!E157,1474638567!E157,1474639644!E157,1474640721!E157,1474641798!E157,1474642876!E157,1474643953!E157,1474645031!E157,1474646108!E157,1474647168!E157,1474648245!E157,1474649323!E157,1474650399!E157,1474651459!E157,1474652519!E157,1474653597!E157,1474654674!E157,1474655750!E157,1474656827!E157,1474657905!E157,1474658965!E157,1474660042!E157,1474661118!E157)</f>
        <v>0</v>
      </c>
      <c r="F157">
        <f>MEDIAN(1474630017!F157,1474631077!F157,1474632154!F157,1474633214!F157,1474634292!F157,1474635352!F157,1474636413!F157,1474637489!F157,1474638567!F157,1474639644!F157,1474640721!F157,1474641798!F157,1474642876!F157,1474643953!F157,1474645031!F157,1474646108!F157,1474647168!F157,1474648245!F157,1474649323!F157,1474650399!F157,1474651459!F157,1474652519!F157,1474653597!F157,1474654674!F157,1474655750!F157,1474656827!F157,1474657905!F157,1474658965!F157,1474660042!F157,1474661118!F157)</f>
        <v>0</v>
      </c>
      <c r="G157">
        <f>MEDIAN(1474630017!G157,1474631077!G157,1474632154!G157,1474633214!G157,1474634292!G157,1474635352!G157,1474636413!G157,1474637489!G157,1474638567!G157,1474639644!G157,1474640721!G157,1474641798!G157,1474642876!G157,1474643953!G157,1474645031!G157,1474646108!G157,1474647168!G157,1474648245!G157,1474649323!G157,1474650399!G157,1474651459!G157,1474652519!G157,1474653597!G157,1474654674!G157,1474655750!G157,1474656827!G157,1474657905!G157,1474658965!G157,1474660042!G157,1474661118!G157)</f>
        <v>0</v>
      </c>
      <c r="H157">
        <f>MEDIAN(1474630017!H157,1474631077!H157,1474632154!H157,1474633214!H157,1474634292!H157,1474635352!H157,1474636413!H157,1474637489!H157,1474638567!H157,1474639644!H157,1474640721!H157,1474641798!H157,1474642876!H157,1474643953!H157,1474645031!H157,1474646108!H157,1474647168!H157,1474648245!H157,1474649323!H157,1474650399!H157,1474651459!H157,1474652519!H157,1474653597!H157,1474654674!H157,1474655750!H157,1474656827!H157,1474657905!H157,1474658965!H157,1474660042!H157,1474661118!H157)</f>
        <v>0</v>
      </c>
      <c r="I157">
        <f>MEDIAN(1474630017!I157,1474631077!I157,1474632154!I157,1474633214!I157,1474634292!I157,1474635352!I157,1474636413!I157,1474637489!I157,1474638567!I157,1474639644!I157,1474640721!I157,1474641798!I157,1474642876!I157,1474643953!I157,1474645031!I157,1474646108!I157,1474647168!I157,1474648245!I157,1474649323!I157,1474650399!I157,1474651459!I157,1474652519!I157,1474653597!I157,1474654674!I157,1474655750!I157,1474656827!I157,1474657905!I157,1474658965!I157,1474660042!I157,1474661118!I157)</f>
        <v>0</v>
      </c>
      <c r="J157">
        <f>MEDIAN(1474630017!J157,1474631077!J157,1474632154!J157,1474633214!J157,1474634292!J157,1474635352!J157,1474636413!J157,1474637489!J157,1474638567!J157,1474639644!J157,1474640721!J157,1474641798!J157,1474642876!J157,1474643953!J157,1474645031!J157,1474646108!J157,1474647168!J157,1474648245!J157,1474649323!J157,1474650399!J157,1474651459!J157,1474652519!J157,1474653597!J157,1474654674!J157,1474655750!J157,1474656827!J157,1474657905!J157,1474658965!J157,1474660042!J157,1474661118!J157)</f>
        <v>0</v>
      </c>
      <c r="K157">
        <f>MEDIAN(1474630017!K157,1474631077!K157,1474632154!K157,1474633214!K157,1474634292!K157,1474635352!K157,1474636413!K157,1474637489!K157,1474638567!K157,1474639644!K157,1474640721!K157,1474641798!K157,1474642876!K157,1474643953!K157,1474645031!K157,1474646108!K157,1474647168!K157,1474648245!K157,1474649323!K157,1474650399!K157,1474651459!K157,1474652519!K157,1474653597!K157,1474654674!K157,1474655750!K157,1474656827!K157,1474657905!K157,1474658965!K157,1474660042!K157,1474661118!K157)</f>
        <v>0</v>
      </c>
    </row>
    <row r="158" spans="1:11">
      <c r="A158">
        <f>MEDIAN(1474630017!A158,1474631077!A158,1474632154!A158,1474633214!A158,1474634292!A158,1474635352!A158,1474636413!A158,1474637489!A158,1474638567!A158,1474639644!A158,1474640721!A158,1474641798!A158,1474642876!A158,1474643953!A158,1474645031!A158,1474646108!A158,1474647168!A158,1474648245!A158,1474649323!A158,1474650399!A158,1474651459!A158,1474652519!A158,1474653597!A158,1474654674!A158,1474655750!A158,1474656827!A158,1474657905!A158,1474658965!A158,1474660042!A158,1474661118!A158)</f>
        <v>0</v>
      </c>
      <c r="B158">
        <f>MEDIAN(1474630017!B158,1474631077!B158,1474632154!B158,1474633214!B158,1474634292!B158,1474635352!B158,1474636413!B158,1474637489!B158,1474638567!B158,1474639644!B158,1474640721!B158,1474641798!B158,1474642876!B158,1474643953!B158,1474645031!B158,1474646108!B158,1474647168!B158,1474648245!B158,1474649323!B158,1474650399!B158,1474651459!B158,1474652519!B158,1474653597!B158,1474654674!B158,1474655750!B158,1474656827!B158,1474657905!B158,1474658965!B158,1474660042!B158,1474661118!B158)</f>
        <v>0</v>
      </c>
      <c r="C158">
        <f>MEDIAN(1474630017!C158,1474631077!C158,1474632154!C158,1474633214!C158,1474634292!C158,1474635352!C158,1474636413!C158,1474637489!C158,1474638567!C158,1474639644!C158,1474640721!C158,1474641798!C158,1474642876!C158,1474643953!C158,1474645031!C158,1474646108!C158,1474647168!C158,1474648245!C158,1474649323!C158,1474650399!C158,1474651459!C158,1474652519!C158,1474653597!C158,1474654674!C158,1474655750!C158,1474656827!C158,1474657905!C158,1474658965!C158,1474660042!C158,1474661118!C158)</f>
        <v>0</v>
      </c>
      <c r="D158">
        <f>MEDIAN(1474630017!D158,1474631077!D158,1474632154!D158,1474633214!D158,1474634292!D158,1474635352!D158,1474636413!D158,1474637489!D158,1474638567!D158,1474639644!D158,1474640721!D158,1474641798!D158,1474642876!D158,1474643953!D158,1474645031!D158,1474646108!D158,1474647168!D158,1474648245!D158,1474649323!D158,1474650399!D158,1474651459!D158,1474652519!D158,1474653597!D158,1474654674!D158,1474655750!D158,1474656827!D158,1474657905!D158,1474658965!D158,1474660042!D158,1474661118!D158)</f>
        <v>0</v>
      </c>
      <c r="E158">
        <f>MEDIAN(1474630017!E158,1474631077!E158,1474632154!E158,1474633214!E158,1474634292!E158,1474635352!E158,1474636413!E158,1474637489!E158,1474638567!E158,1474639644!E158,1474640721!E158,1474641798!E158,1474642876!E158,1474643953!E158,1474645031!E158,1474646108!E158,1474647168!E158,1474648245!E158,1474649323!E158,1474650399!E158,1474651459!E158,1474652519!E158,1474653597!E158,1474654674!E158,1474655750!E158,1474656827!E158,1474657905!E158,1474658965!E158,1474660042!E158,1474661118!E158)</f>
        <v>0</v>
      </c>
      <c r="F158">
        <f>MEDIAN(1474630017!F158,1474631077!F158,1474632154!F158,1474633214!F158,1474634292!F158,1474635352!F158,1474636413!F158,1474637489!F158,1474638567!F158,1474639644!F158,1474640721!F158,1474641798!F158,1474642876!F158,1474643953!F158,1474645031!F158,1474646108!F158,1474647168!F158,1474648245!F158,1474649323!F158,1474650399!F158,1474651459!F158,1474652519!F158,1474653597!F158,1474654674!F158,1474655750!F158,1474656827!F158,1474657905!F158,1474658965!F158,1474660042!F158,1474661118!F158)</f>
        <v>0</v>
      </c>
      <c r="G158">
        <f>MEDIAN(1474630017!G158,1474631077!G158,1474632154!G158,1474633214!G158,1474634292!G158,1474635352!G158,1474636413!G158,1474637489!G158,1474638567!G158,1474639644!G158,1474640721!G158,1474641798!G158,1474642876!G158,1474643953!G158,1474645031!G158,1474646108!G158,1474647168!G158,1474648245!G158,1474649323!G158,1474650399!G158,1474651459!G158,1474652519!G158,1474653597!G158,1474654674!G158,1474655750!G158,1474656827!G158,1474657905!G158,1474658965!G158,1474660042!G158,1474661118!G158)</f>
        <v>0</v>
      </c>
      <c r="H158">
        <f>MEDIAN(1474630017!H158,1474631077!H158,1474632154!H158,1474633214!H158,1474634292!H158,1474635352!H158,1474636413!H158,1474637489!H158,1474638567!H158,1474639644!H158,1474640721!H158,1474641798!H158,1474642876!H158,1474643953!H158,1474645031!H158,1474646108!H158,1474647168!H158,1474648245!H158,1474649323!H158,1474650399!H158,1474651459!H158,1474652519!H158,1474653597!H158,1474654674!H158,1474655750!H158,1474656827!H158,1474657905!H158,1474658965!H158,1474660042!H158,1474661118!H158)</f>
        <v>0</v>
      </c>
      <c r="I158">
        <f>MEDIAN(1474630017!I158,1474631077!I158,1474632154!I158,1474633214!I158,1474634292!I158,1474635352!I158,1474636413!I158,1474637489!I158,1474638567!I158,1474639644!I158,1474640721!I158,1474641798!I158,1474642876!I158,1474643953!I158,1474645031!I158,1474646108!I158,1474647168!I158,1474648245!I158,1474649323!I158,1474650399!I158,1474651459!I158,1474652519!I158,1474653597!I158,1474654674!I158,1474655750!I158,1474656827!I158,1474657905!I158,1474658965!I158,1474660042!I158,1474661118!I158)</f>
        <v>0</v>
      </c>
      <c r="J158">
        <f>MEDIAN(1474630017!J158,1474631077!J158,1474632154!J158,1474633214!J158,1474634292!J158,1474635352!J158,1474636413!J158,1474637489!J158,1474638567!J158,1474639644!J158,1474640721!J158,1474641798!J158,1474642876!J158,1474643953!J158,1474645031!J158,1474646108!J158,1474647168!J158,1474648245!J158,1474649323!J158,1474650399!J158,1474651459!J158,1474652519!J158,1474653597!J158,1474654674!J158,1474655750!J158,1474656827!J158,1474657905!J158,1474658965!J158,1474660042!J158,1474661118!J158)</f>
        <v>0</v>
      </c>
      <c r="K158">
        <f>MEDIAN(1474630017!K158,1474631077!K158,1474632154!K158,1474633214!K158,1474634292!K158,1474635352!K158,1474636413!K158,1474637489!K158,1474638567!K158,1474639644!K158,1474640721!K158,1474641798!K158,1474642876!K158,1474643953!K158,1474645031!K158,1474646108!K158,1474647168!K158,1474648245!K158,1474649323!K158,1474650399!K158,1474651459!K158,1474652519!K158,1474653597!K158,1474654674!K158,1474655750!K158,1474656827!K158,1474657905!K158,1474658965!K158,1474660042!K158,1474661118!K158)</f>
        <v>0</v>
      </c>
    </row>
    <row r="159" spans="1:11">
      <c r="A159">
        <f>MEDIAN(1474630017!A159,1474631077!A159,1474632154!A159,1474633214!A159,1474634292!A159,1474635352!A159,1474636413!A159,1474637489!A159,1474638567!A159,1474639644!A159,1474640721!A159,1474641798!A159,1474642876!A159,1474643953!A159,1474645031!A159,1474646108!A159,1474647168!A159,1474648245!A159,1474649323!A159,1474650399!A159,1474651459!A159,1474652519!A159,1474653597!A159,1474654674!A159,1474655750!A159,1474656827!A159,1474657905!A159,1474658965!A159,1474660042!A159,1474661118!A159)</f>
        <v>0</v>
      </c>
      <c r="B159">
        <f>MEDIAN(1474630017!B159,1474631077!B159,1474632154!B159,1474633214!B159,1474634292!B159,1474635352!B159,1474636413!B159,1474637489!B159,1474638567!B159,1474639644!B159,1474640721!B159,1474641798!B159,1474642876!B159,1474643953!B159,1474645031!B159,1474646108!B159,1474647168!B159,1474648245!B159,1474649323!B159,1474650399!B159,1474651459!B159,1474652519!B159,1474653597!B159,1474654674!B159,1474655750!B159,1474656827!B159,1474657905!B159,1474658965!B159,1474660042!B159,1474661118!B159)</f>
        <v>0</v>
      </c>
      <c r="C159">
        <f>MEDIAN(1474630017!C159,1474631077!C159,1474632154!C159,1474633214!C159,1474634292!C159,1474635352!C159,1474636413!C159,1474637489!C159,1474638567!C159,1474639644!C159,1474640721!C159,1474641798!C159,1474642876!C159,1474643953!C159,1474645031!C159,1474646108!C159,1474647168!C159,1474648245!C159,1474649323!C159,1474650399!C159,1474651459!C159,1474652519!C159,1474653597!C159,1474654674!C159,1474655750!C159,1474656827!C159,1474657905!C159,1474658965!C159,1474660042!C159,1474661118!C159)</f>
        <v>0</v>
      </c>
      <c r="D159">
        <f>MEDIAN(1474630017!D159,1474631077!D159,1474632154!D159,1474633214!D159,1474634292!D159,1474635352!D159,1474636413!D159,1474637489!D159,1474638567!D159,1474639644!D159,1474640721!D159,1474641798!D159,1474642876!D159,1474643953!D159,1474645031!D159,1474646108!D159,1474647168!D159,1474648245!D159,1474649323!D159,1474650399!D159,1474651459!D159,1474652519!D159,1474653597!D159,1474654674!D159,1474655750!D159,1474656827!D159,1474657905!D159,1474658965!D159,1474660042!D159,1474661118!D159)</f>
        <v>0</v>
      </c>
      <c r="E159">
        <f>MEDIAN(1474630017!E159,1474631077!E159,1474632154!E159,1474633214!E159,1474634292!E159,1474635352!E159,1474636413!E159,1474637489!E159,1474638567!E159,1474639644!E159,1474640721!E159,1474641798!E159,1474642876!E159,1474643953!E159,1474645031!E159,1474646108!E159,1474647168!E159,1474648245!E159,1474649323!E159,1474650399!E159,1474651459!E159,1474652519!E159,1474653597!E159,1474654674!E159,1474655750!E159,1474656827!E159,1474657905!E159,1474658965!E159,1474660042!E159,1474661118!E159)</f>
        <v>0</v>
      </c>
      <c r="F159">
        <f>MEDIAN(1474630017!F159,1474631077!F159,1474632154!F159,1474633214!F159,1474634292!F159,1474635352!F159,1474636413!F159,1474637489!F159,1474638567!F159,1474639644!F159,1474640721!F159,1474641798!F159,1474642876!F159,1474643953!F159,1474645031!F159,1474646108!F159,1474647168!F159,1474648245!F159,1474649323!F159,1474650399!F159,1474651459!F159,1474652519!F159,1474653597!F159,1474654674!F159,1474655750!F159,1474656827!F159,1474657905!F159,1474658965!F159,1474660042!F159,1474661118!F159)</f>
        <v>0</v>
      </c>
      <c r="G159">
        <f>MEDIAN(1474630017!G159,1474631077!G159,1474632154!G159,1474633214!G159,1474634292!G159,1474635352!G159,1474636413!G159,1474637489!G159,1474638567!G159,1474639644!G159,1474640721!G159,1474641798!G159,1474642876!G159,1474643953!G159,1474645031!G159,1474646108!G159,1474647168!G159,1474648245!G159,1474649323!G159,1474650399!G159,1474651459!G159,1474652519!G159,1474653597!G159,1474654674!G159,1474655750!G159,1474656827!G159,1474657905!G159,1474658965!G159,1474660042!G159,1474661118!G159)</f>
        <v>0</v>
      </c>
      <c r="H159">
        <f>MEDIAN(1474630017!H159,1474631077!H159,1474632154!H159,1474633214!H159,1474634292!H159,1474635352!H159,1474636413!H159,1474637489!H159,1474638567!H159,1474639644!H159,1474640721!H159,1474641798!H159,1474642876!H159,1474643953!H159,1474645031!H159,1474646108!H159,1474647168!H159,1474648245!H159,1474649323!H159,1474650399!H159,1474651459!H159,1474652519!H159,1474653597!H159,1474654674!H159,1474655750!H159,1474656827!H159,1474657905!H159,1474658965!H159,1474660042!H159,1474661118!H159)</f>
        <v>0</v>
      </c>
      <c r="I159">
        <f>MEDIAN(1474630017!I159,1474631077!I159,1474632154!I159,1474633214!I159,1474634292!I159,1474635352!I159,1474636413!I159,1474637489!I159,1474638567!I159,1474639644!I159,1474640721!I159,1474641798!I159,1474642876!I159,1474643953!I159,1474645031!I159,1474646108!I159,1474647168!I159,1474648245!I159,1474649323!I159,1474650399!I159,1474651459!I159,1474652519!I159,1474653597!I159,1474654674!I159,1474655750!I159,1474656827!I159,1474657905!I159,1474658965!I159,1474660042!I159,1474661118!I159)</f>
        <v>0</v>
      </c>
      <c r="J159">
        <f>MEDIAN(1474630017!J159,1474631077!J159,1474632154!J159,1474633214!J159,1474634292!J159,1474635352!J159,1474636413!J159,1474637489!J159,1474638567!J159,1474639644!J159,1474640721!J159,1474641798!J159,1474642876!J159,1474643953!J159,1474645031!J159,1474646108!J159,1474647168!J159,1474648245!J159,1474649323!J159,1474650399!J159,1474651459!J159,1474652519!J159,1474653597!J159,1474654674!J159,1474655750!J159,1474656827!J159,1474657905!J159,1474658965!J159,1474660042!J159,1474661118!J159)</f>
        <v>0</v>
      </c>
      <c r="K159">
        <f>MEDIAN(1474630017!K159,1474631077!K159,1474632154!K159,1474633214!K159,1474634292!K159,1474635352!K159,1474636413!K159,1474637489!K159,1474638567!K159,1474639644!K159,1474640721!K159,1474641798!K159,1474642876!K159,1474643953!K159,1474645031!K159,1474646108!K159,1474647168!K159,1474648245!K159,1474649323!K159,1474650399!K159,1474651459!K159,1474652519!K159,1474653597!K159,1474654674!K159,1474655750!K159,1474656827!K159,1474657905!K159,1474658965!K159,1474660042!K159,1474661118!K159)</f>
        <v>0</v>
      </c>
    </row>
    <row r="160" spans="1:11">
      <c r="A160">
        <f>MEDIAN(1474630017!A160,1474631077!A160,1474632154!A160,1474633214!A160,1474634292!A160,1474635352!A160,1474636413!A160,1474637489!A160,1474638567!A160,1474639644!A160,1474640721!A160,1474641798!A160,1474642876!A160,1474643953!A160,1474645031!A160,1474646108!A160,1474647168!A160,1474648245!A160,1474649323!A160,1474650399!A160,1474651459!A160,1474652519!A160,1474653597!A160,1474654674!A160,1474655750!A160,1474656827!A160,1474657905!A160,1474658965!A160,1474660042!A160,1474661118!A160)</f>
        <v>0</v>
      </c>
      <c r="B160">
        <f>MEDIAN(1474630017!B160,1474631077!B160,1474632154!B160,1474633214!B160,1474634292!B160,1474635352!B160,1474636413!B160,1474637489!B160,1474638567!B160,1474639644!B160,1474640721!B160,1474641798!B160,1474642876!B160,1474643953!B160,1474645031!B160,1474646108!B160,1474647168!B160,1474648245!B160,1474649323!B160,1474650399!B160,1474651459!B160,1474652519!B160,1474653597!B160,1474654674!B160,1474655750!B160,1474656827!B160,1474657905!B160,1474658965!B160,1474660042!B160,1474661118!B160)</f>
        <v>0</v>
      </c>
      <c r="C160">
        <f>MEDIAN(1474630017!C160,1474631077!C160,1474632154!C160,1474633214!C160,1474634292!C160,1474635352!C160,1474636413!C160,1474637489!C160,1474638567!C160,1474639644!C160,1474640721!C160,1474641798!C160,1474642876!C160,1474643953!C160,1474645031!C160,1474646108!C160,1474647168!C160,1474648245!C160,1474649323!C160,1474650399!C160,1474651459!C160,1474652519!C160,1474653597!C160,1474654674!C160,1474655750!C160,1474656827!C160,1474657905!C160,1474658965!C160,1474660042!C160,1474661118!C160)</f>
        <v>0</v>
      </c>
      <c r="D160">
        <f>MEDIAN(1474630017!D160,1474631077!D160,1474632154!D160,1474633214!D160,1474634292!D160,1474635352!D160,1474636413!D160,1474637489!D160,1474638567!D160,1474639644!D160,1474640721!D160,1474641798!D160,1474642876!D160,1474643953!D160,1474645031!D160,1474646108!D160,1474647168!D160,1474648245!D160,1474649323!D160,1474650399!D160,1474651459!D160,1474652519!D160,1474653597!D160,1474654674!D160,1474655750!D160,1474656827!D160,1474657905!D160,1474658965!D160,1474660042!D160,1474661118!D160)</f>
        <v>0</v>
      </c>
      <c r="E160">
        <f>MEDIAN(1474630017!E160,1474631077!E160,1474632154!E160,1474633214!E160,1474634292!E160,1474635352!E160,1474636413!E160,1474637489!E160,1474638567!E160,1474639644!E160,1474640721!E160,1474641798!E160,1474642876!E160,1474643953!E160,1474645031!E160,1474646108!E160,1474647168!E160,1474648245!E160,1474649323!E160,1474650399!E160,1474651459!E160,1474652519!E160,1474653597!E160,1474654674!E160,1474655750!E160,1474656827!E160,1474657905!E160,1474658965!E160,1474660042!E160,1474661118!E160)</f>
        <v>0</v>
      </c>
      <c r="F160">
        <f>MEDIAN(1474630017!F160,1474631077!F160,1474632154!F160,1474633214!F160,1474634292!F160,1474635352!F160,1474636413!F160,1474637489!F160,1474638567!F160,1474639644!F160,1474640721!F160,1474641798!F160,1474642876!F160,1474643953!F160,1474645031!F160,1474646108!F160,1474647168!F160,1474648245!F160,1474649323!F160,1474650399!F160,1474651459!F160,1474652519!F160,1474653597!F160,1474654674!F160,1474655750!F160,1474656827!F160,1474657905!F160,1474658965!F160,1474660042!F160,1474661118!F160)</f>
        <v>0</v>
      </c>
      <c r="G160">
        <f>MEDIAN(1474630017!G160,1474631077!G160,1474632154!G160,1474633214!G160,1474634292!G160,1474635352!G160,1474636413!G160,1474637489!G160,1474638567!G160,1474639644!G160,1474640721!G160,1474641798!G160,1474642876!G160,1474643953!G160,1474645031!G160,1474646108!G160,1474647168!G160,1474648245!G160,1474649323!G160,1474650399!G160,1474651459!G160,1474652519!G160,1474653597!G160,1474654674!G160,1474655750!G160,1474656827!G160,1474657905!G160,1474658965!G160,1474660042!G160,1474661118!G160)</f>
        <v>0</v>
      </c>
      <c r="H160">
        <f>MEDIAN(1474630017!H160,1474631077!H160,1474632154!H160,1474633214!H160,1474634292!H160,1474635352!H160,1474636413!H160,1474637489!H160,1474638567!H160,1474639644!H160,1474640721!H160,1474641798!H160,1474642876!H160,1474643953!H160,1474645031!H160,1474646108!H160,1474647168!H160,1474648245!H160,1474649323!H160,1474650399!H160,1474651459!H160,1474652519!H160,1474653597!H160,1474654674!H160,1474655750!H160,1474656827!H160,1474657905!H160,1474658965!H160,1474660042!H160,1474661118!H160)</f>
        <v>0</v>
      </c>
      <c r="I160">
        <f>MEDIAN(1474630017!I160,1474631077!I160,1474632154!I160,1474633214!I160,1474634292!I160,1474635352!I160,1474636413!I160,1474637489!I160,1474638567!I160,1474639644!I160,1474640721!I160,1474641798!I160,1474642876!I160,1474643953!I160,1474645031!I160,1474646108!I160,1474647168!I160,1474648245!I160,1474649323!I160,1474650399!I160,1474651459!I160,1474652519!I160,1474653597!I160,1474654674!I160,1474655750!I160,1474656827!I160,1474657905!I160,1474658965!I160,1474660042!I160,1474661118!I160)</f>
        <v>0</v>
      </c>
      <c r="J160">
        <f>MEDIAN(1474630017!J160,1474631077!J160,1474632154!J160,1474633214!J160,1474634292!J160,1474635352!J160,1474636413!J160,1474637489!J160,1474638567!J160,1474639644!J160,1474640721!J160,1474641798!J160,1474642876!J160,1474643953!J160,1474645031!J160,1474646108!J160,1474647168!J160,1474648245!J160,1474649323!J160,1474650399!J160,1474651459!J160,1474652519!J160,1474653597!J160,1474654674!J160,1474655750!J160,1474656827!J160,1474657905!J160,1474658965!J160,1474660042!J160,1474661118!J160)</f>
        <v>0</v>
      </c>
      <c r="K160">
        <f>MEDIAN(1474630017!K160,1474631077!K160,1474632154!K160,1474633214!K160,1474634292!K160,1474635352!K160,1474636413!K160,1474637489!K160,1474638567!K160,1474639644!K160,1474640721!K160,1474641798!K160,1474642876!K160,1474643953!K160,1474645031!K160,1474646108!K160,1474647168!K160,1474648245!K160,1474649323!K160,1474650399!K160,1474651459!K160,1474652519!K160,1474653597!K160,1474654674!K160,1474655750!K160,1474656827!K160,1474657905!K160,1474658965!K160,1474660042!K160,1474661118!K160)</f>
        <v>0</v>
      </c>
    </row>
    <row r="161" spans="1:11">
      <c r="A161">
        <f>MEDIAN(1474630017!A161,1474631077!A161,1474632154!A161,1474633214!A161,1474634292!A161,1474635352!A161,1474636413!A161,1474637489!A161,1474638567!A161,1474639644!A161,1474640721!A161,1474641798!A161,1474642876!A161,1474643953!A161,1474645031!A161,1474646108!A161,1474647168!A161,1474648245!A161,1474649323!A161,1474650399!A161,1474651459!A161,1474652519!A161,1474653597!A161,1474654674!A161,1474655750!A161,1474656827!A161,1474657905!A161,1474658965!A161,1474660042!A161,1474661118!A161)</f>
        <v>0</v>
      </c>
      <c r="B161">
        <f>MEDIAN(1474630017!B161,1474631077!B161,1474632154!B161,1474633214!B161,1474634292!B161,1474635352!B161,1474636413!B161,1474637489!B161,1474638567!B161,1474639644!B161,1474640721!B161,1474641798!B161,1474642876!B161,1474643953!B161,1474645031!B161,1474646108!B161,1474647168!B161,1474648245!B161,1474649323!B161,1474650399!B161,1474651459!B161,1474652519!B161,1474653597!B161,1474654674!B161,1474655750!B161,1474656827!B161,1474657905!B161,1474658965!B161,1474660042!B161,1474661118!B161)</f>
        <v>0</v>
      </c>
      <c r="C161">
        <f>MEDIAN(1474630017!C161,1474631077!C161,1474632154!C161,1474633214!C161,1474634292!C161,1474635352!C161,1474636413!C161,1474637489!C161,1474638567!C161,1474639644!C161,1474640721!C161,1474641798!C161,1474642876!C161,1474643953!C161,1474645031!C161,1474646108!C161,1474647168!C161,1474648245!C161,1474649323!C161,1474650399!C161,1474651459!C161,1474652519!C161,1474653597!C161,1474654674!C161,1474655750!C161,1474656827!C161,1474657905!C161,1474658965!C161,1474660042!C161,1474661118!C161)</f>
        <v>0</v>
      </c>
      <c r="D161">
        <f>MEDIAN(1474630017!D161,1474631077!D161,1474632154!D161,1474633214!D161,1474634292!D161,1474635352!D161,1474636413!D161,1474637489!D161,1474638567!D161,1474639644!D161,1474640721!D161,1474641798!D161,1474642876!D161,1474643953!D161,1474645031!D161,1474646108!D161,1474647168!D161,1474648245!D161,1474649323!D161,1474650399!D161,1474651459!D161,1474652519!D161,1474653597!D161,1474654674!D161,1474655750!D161,1474656827!D161,1474657905!D161,1474658965!D161,1474660042!D161,1474661118!D161)</f>
        <v>0</v>
      </c>
      <c r="E161">
        <f>MEDIAN(1474630017!E161,1474631077!E161,1474632154!E161,1474633214!E161,1474634292!E161,1474635352!E161,1474636413!E161,1474637489!E161,1474638567!E161,1474639644!E161,1474640721!E161,1474641798!E161,1474642876!E161,1474643953!E161,1474645031!E161,1474646108!E161,1474647168!E161,1474648245!E161,1474649323!E161,1474650399!E161,1474651459!E161,1474652519!E161,1474653597!E161,1474654674!E161,1474655750!E161,1474656827!E161,1474657905!E161,1474658965!E161,1474660042!E161,1474661118!E161)</f>
        <v>0</v>
      </c>
      <c r="F161">
        <f>MEDIAN(1474630017!F161,1474631077!F161,1474632154!F161,1474633214!F161,1474634292!F161,1474635352!F161,1474636413!F161,1474637489!F161,1474638567!F161,1474639644!F161,1474640721!F161,1474641798!F161,1474642876!F161,1474643953!F161,1474645031!F161,1474646108!F161,1474647168!F161,1474648245!F161,1474649323!F161,1474650399!F161,1474651459!F161,1474652519!F161,1474653597!F161,1474654674!F161,1474655750!F161,1474656827!F161,1474657905!F161,1474658965!F161,1474660042!F161,1474661118!F161)</f>
        <v>0</v>
      </c>
      <c r="G161">
        <f>MEDIAN(1474630017!G161,1474631077!G161,1474632154!G161,1474633214!G161,1474634292!G161,1474635352!G161,1474636413!G161,1474637489!G161,1474638567!G161,1474639644!G161,1474640721!G161,1474641798!G161,1474642876!G161,1474643953!G161,1474645031!G161,1474646108!G161,1474647168!G161,1474648245!G161,1474649323!G161,1474650399!G161,1474651459!G161,1474652519!G161,1474653597!G161,1474654674!G161,1474655750!G161,1474656827!G161,1474657905!G161,1474658965!G161,1474660042!G161,1474661118!G161)</f>
        <v>0</v>
      </c>
      <c r="H161">
        <f>MEDIAN(1474630017!H161,1474631077!H161,1474632154!H161,1474633214!H161,1474634292!H161,1474635352!H161,1474636413!H161,1474637489!H161,1474638567!H161,1474639644!H161,1474640721!H161,1474641798!H161,1474642876!H161,1474643953!H161,1474645031!H161,1474646108!H161,1474647168!H161,1474648245!H161,1474649323!H161,1474650399!H161,1474651459!H161,1474652519!H161,1474653597!H161,1474654674!H161,1474655750!H161,1474656827!H161,1474657905!H161,1474658965!H161,1474660042!H161,1474661118!H161)</f>
        <v>0</v>
      </c>
      <c r="I161">
        <f>MEDIAN(1474630017!I161,1474631077!I161,1474632154!I161,1474633214!I161,1474634292!I161,1474635352!I161,1474636413!I161,1474637489!I161,1474638567!I161,1474639644!I161,1474640721!I161,1474641798!I161,1474642876!I161,1474643953!I161,1474645031!I161,1474646108!I161,1474647168!I161,1474648245!I161,1474649323!I161,1474650399!I161,1474651459!I161,1474652519!I161,1474653597!I161,1474654674!I161,1474655750!I161,1474656827!I161,1474657905!I161,1474658965!I161,1474660042!I161,1474661118!I161)</f>
        <v>0</v>
      </c>
      <c r="J161">
        <f>MEDIAN(1474630017!J161,1474631077!J161,1474632154!J161,1474633214!J161,1474634292!J161,1474635352!J161,1474636413!J161,1474637489!J161,1474638567!J161,1474639644!J161,1474640721!J161,1474641798!J161,1474642876!J161,1474643953!J161,1474645031!J161,1474646108!J161,1474647168!J161,1474648245!J161,1474649323!J161,1474650399!J161,1474651459!J161,1474652519!J161,1474653597!J161,1474654674!J161,1474655750!J161,1474656827!J161,1474657905!J161,1474658965!J161,1474660042!J161,1474661118!J161)</f>
        <v>0</v>
      </c>
      <c r="K161">
        <f>MEDIAN(1474630017!K161,1474631077!K161,1474632154!K161,1474633214!K161,1474634292!K161,1474635352!K161,1474636413!K161,1474637489!K161,1474638567!K161,1474639644!K161,1474640721!K161,1474641798!K161,1474642876!K161,1474643953!K161,1474645031!K161,1474646108!K161,1474647168!K161,1474648245!K161,1474649323!K161,1474650399!K161,1474651459!K161,1474652519!K161,1474653597!K161,1474654674!K161,1474655750!K161,1474656827!K161,1474657905!K161,1474658965!K161,1474660042!K161,1474661118!K161)</f>
        <v>0</v>
      </c>
    </row>
    <row r="162" spans="1:11">
      <c r="A162">
        <f>MEDIAN(1474630017!A162,1474631077!A162,1474632154!A162,1474633214!A162,1474634292!A162,1474635352!A162,1474636413!A162,1474637489!A162,1474638567!A162,1474639644!A162,1474640721!A162,1474641798!A162,1474642876!A162,1474643953!A162,1474645031!A162,1474646108!A162,1474647168!A162,1474648245!A162,1474649323!A162,1474650399!A162,1474651459!A162,1474652519!A162,1474653597!A162,1474654674!A162,1474655750!A162,1474656827!A162,1474657905!A162,1474658965!A162,1474660042!A162,1474661118!A162)</f>
        <v>0</v>
      </c>
      <c r="B162">
        <f>MEDIAN(1474630017!B162,1474631077!B162,1474632154!B162,1474633214!B162,1474634292!B162,1474635352!B162,1474636413!B162,1474637489!B162,1474638567!B162,1474639644!B162,1474640721!B162,1474641798!B162,1474642876!B162,1474643953!B162,1474645031!B162,1474646108!B162,1474647168!B162,1474648245!B162,1474649323!B162,1474650399!B162,1474651459!B162,1474652519!B162,1474653597!B162,1474654674!B162,1474655750!B162,1474656827!B162,1474657905!B162,1474658965!B162,1474660042!B162,1474661118!B162)</f>
        <v>0</v>
      </c>
      <c r="C162">
        <f>MEDIAN(1474630017!C162,1474631077!C162,1474632154!C162,1474633214!C162,1474634292!C162,1474635352!C162,1474636413!C162,1474637489!C162,1474638567!C162,1474639644!C162,1474640721!C162,1474641798!C162,1474642876!C162,1474643953!C162,1474645031!C162,1474646108!C162,1474647168!C162,1474648245!C162,1474649323!C162,1474650399!C162,1474651459!C162,1474652519!C162,1474653597!C162,1474654674!C162,1474655750!C162,1474656827!C162,1474657905!C162,1474658965!C162,1474660042!C162,1474661118!C162)</f>
        <v>0</v>
      </c>
      <c r="D162">
        <f>MEDIAN(1474630017!D162,1474631077!D162,1474632154!D162,1474633214!D162,1474634292!D162,1474635352!D162,1474636413!D162,1474637489!D162,1474638567!D162,1474639644!D162,1474640721!D162,1474641798!D162,1474642876!D162,1474643953!D162,1474645031!D162,1474646108!D162,1474647168!D162,1474648245!D162,1474649323!D162,1474650399!D162,1474651459!D162,1474652519!D162,1474653597!D162,1474654674!D162,1474655750!D162,1474656827!D162,1474657905!D162,1474658965!D162,1474660042!D162,1474661118!D162)</f>
        <v>0</v>
      </c>
      <c r="E162">
        <f>MEDIAN(1474630017!E162,1474631077!E162,1474632154!E162,1474633214!E162,1474634292!E162,1474635352!E162,1474636413!E162,1474637489!E162,1474638567!E162,1474639644!E162,1474640721!E162,1474641798!E162,1474642876!E162,1474643953!E162,1474645031!E162,1474646108!E162,1474647168!E162,1474648245!E162,1474649323!E162,1474650399!E162,1474651459!E162,1474652519!E162,1474653597!E162,1474654674!E162,1474655750!E162,1474656827!E162,1474657905!E162,1474658965!E162,1474660042!E162,1474661118!E162)</f>
        <v>0</v>
      </c>
      <c r="F162">
        <f>MEDIAN(1474630017!F162,1474631077!F162,1474632154!F162,1474633214!F162,1474634292!F162,1474635352!F162,1474636413!F162,1474637489!F162,1474638567!F162,1474639644!F162,1474640721!F162,1474641798!F162,1474642876!F162,1474643953!F162,1474645031!F162,1474646108!F162,1474647168!F162,1474648245!F162,1474649323!F162,1474650399!F162,1474651459!F162,1474652519!F162,1474653597!F162,1474654674!F162,1474655750!F162,1474656827!F162,1474657905!F162,1474658965!F162,1474660042!F162,1474661118!F162)</f>
        <v>0</v>
      </c>
      <c r="G162">
        <f>MEDIAN(1474630017!G162,1474631077!G162,1474632154!G162,1474633214!G162,1474634292!G162,1474635352!G162,1474636413!G162,1474637489!G162,1474638567!G162,1474639644!G162,1474640721!G162,1474641798!G162,1474642876!G162,1474643953!G162,1474645031!G162,1474646108!G162,1474647168!G162,1474648245!G162,1474649323!G162,1474650399!G162,1474651459!G162,1474652519!G162,1474653597!G162,1474654674!G162,1474655750!G162,1474656827!G162,1474657905!G162,1474658965!G162,1474660042!G162,1474661118!G162)</f>
        <v>0</v>
      </c>
      <c r="H162">
        <f>MEDIAN(1474630017!H162,1474631077!H162,1474632154!H162,1474633214!H162,1474634292!H162,1474635352!H162,1474636413!H162,1474637489!H162,1474638567!H162,1474639644!H162,1474640721!H162,1474641798!H162,1474642876!H162,1474643953!H162,1474645031!H162,1474646108!H162,1474647168!H162,1474648245!H162,1474649323!H162,1474650399!H162,1474651459!H162,1474652519!H162,1474653597!H162,1474654674!H162,1474655750!H162,1474656827!H162,1474657905!H162,1474658965!H162,1474660042!H162,1474661118!H162)</f>
        <v>0</v>
      </c>
      <c r="I162">
        <f>MEDIAN(1474630017!I162,1474631077!I162,1474632154!I162,1474633214!I162,1474634292!I162,1474635352!I162,1474636413!I162,1474637489!I162,1474638567!I162,1474639644!I162,1474640721!I162,1474641798!I162,1474642876!I162,1474643953!I162,1474645031!I162,1474646108!I162,1474647168!I162,1474648245!I162,1474649323!I162,1474650399!I162,1474651459!I162,1474652519!I162,1474653597!I162,1474654674!I162,1474655750!I162,1474656827!I162,1474657905!I162,1474658965!I162,1474660042!I162,1474661118!I162)</f>
        <v>0</v>
      </c>
      <c r="J162">
        <f>MEDIAN(1474630017!J162,1474631077!J162,1474632154!J162,1474633214!J162,1474634292!J162,1474635352!J162,1474636413!J162,1474637489!J162,1474638567!J162,1474639644!J162,1474640721!J162,1474641798!J162,1474642876!J162,1474643953!J162,1474645031!J162,1474646108!J162,1474647168!J162,1474648245!J162,1474649323!J162,1474650399!J162,1474651459!J162,1474652519!J162,1474653597!J162,1474654674!J162,1474655750!J162,1474656827!J162,1474657905!J162,1474658965!J162,1474660042!J162,1474661118!J162)</f>
        <v>0</v>
      </c>
      <c r="K162">
        <f>MEDIAN(1474630017!K162,1474631077!K162,1474632154!K162,1474633214!K162,1474634292!K162,1474635352!K162,1474636413!K162,1474637489!K162,1474638567!K162,1474639644!K162,1474640721!K162,1474641798!K162,1474642876!K162,1474643953!K162,1474645031!K162,1474646108!K162,1474647168!K162,1474648245!K162,1474649323!K162,1474650399!K162,1474651459!K162,1474652519!K162,1474653597!K162,1474654674!K162,1474655750!K162,1474656827!K162,1474657905!K162,1474658965!K162,1474660042!K162,1474661118!K162)</f>
        <v>0</v>
      </c>
    </row>
    <row r="163" spans="1:11">
      <c r="A163">
        <f>MEDIAN(1474630017!A163,1474631077!A163,1474632154!A163,1474633214!A163,1474634292!A163,1474635352!A163,1474636413!A163,1474637489!A163,1474638567!A163,1474639644!A163,1474640721!A163,1474641798!A163,1474642876!A163,1474643953!A163,1474645031!A163,1474646108!A163,1474647168!A163,1474648245!A163,1474649323!A163,1474650399!A163,1474651459!A163,1474652519!A163,1474653597!A163,1474654674!A163,1474655750!A163,1474656827!A163,1474657905!A163,1474658965!A163,1474660042!A163,1474661118!A163)</f>
        <v>0</v>
      </c>
      <c r="B163">
        <f>MEDIAN(1474630017!B163,1474631077!B163,1474632154!B163,1474633214!B163,1474634292!B163,1474635352!B163,1474636413!B163,1474637489!B163,1474638567!B163,1474639644!B163,1474640721!B163,1474641798!B163,1474642876!B163,1474643953!B163,1474645031!B163,1474646108!B163,1474647168!B163,1474648245!B163,1474649323!B163,1474650399!B163,1474651459!B163,1474652519!B163,1474653597!B163,1474654674!B163,1474655750!B163,1474656827!B163,1474657905!B163,1474658965!B163,1474660042!B163,1474661118!B163)</f>
        <v>0</v>
      </c>
      <c r="C163">
        <f>MEDIAN(1474630017!C163,1474631077!C163,1474632154!C163,1474633214!C163,1474634292!C163,1474635352!C163,1474636413!C163,1474637489!C163,1474638567!C163,1474639644!C163,1474640721!C163,1474641798!C163,1474642876!C163,1474643953!C163,1474645031!C163,1474646108!C163,1474647168!C163,1474648245!C163,1474649323!C163,1474650399!C163,1474651459!C163,1474652519!C163,1474653597!C163,1474654674!C163,1474655750!C163,1474656827!C163,1474657905!C163,1474658965!C163,1474660042!C163,1474661118!C163)</f>
        <v>0</v>
      </c>
      <c r="D163">
        <f>MEDIAN(1474630017!D163,1474631077!D163,1474632154!D163,1474633214!D163,1474634292!D163,1474635352!D163,1474636413!D163,1474637489!D163,1474638567!D163,1474639644!D163,1474640721!D163,1474641798!D163,1474642876!D163,1474643953!D163,1474645031!D163,1474646108!D163,1474647168!D163,1474648245!D163,1474649323!D163,1474650399!D163,1474651459!D163,1474652519!D163,1474653597!D163,1474654674!D163,1474655750!D163,1474656827!D163,1474657905!D163,1474658965!D163,1474660042!D163,1474661118!D163)</f>
        <v>0</v>
      </c>
      <c r="E163">
        <f>MEDIAN(1474630017!E163,1474631077!E163,1474632154!E163,1474633214!E163,1474634292!E163,1474635352!E163,1474636413!E163,1474637489!E163,1474638567!E163,1474639644!E163,1474640721!E163,1474641798!E163,1474642876!E163,1474643953!E163,1474645031!E163,1474646108!E163,1474647168!E163,1474648245!E163,1474649323!E163,1474650399!E163,1474651459!E163,1474652519!E163,1474653597!E163,1474654674!E163,1474655750!E163,1474656827!E163,1474657905!E163,1474658965!E163,1474660042!E163,1474661118!E163)</f>
        <v>0</v>
      </c>
      <c r="F163">
        <f>MEDIAN(1474630017!F163,1474631077!F163,1474632154!F163,1474633214!F163,1474634292!F163,1474635352!F163,1474636413!F163,1474637489!F163,1474638567!F163,1474639644!F163,1474640721!F163,1474641798!F163,1474642876!F163,1474643953!F163,1474645031!F163,1474646108!F163,1474647168!F163,1474648245!F163,1474649323!F163,1474650399!F163,1474651459!F163,1474652519!F163,1474653597!F163,1474654674!F163,1474655750!F163,1474656827!F163,1474657905!F163,1474658965!F163,1474660042!F163,1474661118!F163)</f>
        <v>0</v>
      </c>
      <c r="G163">
        <f>MEDIAN(1474630017!G163,1474631077!G163,1474632154!G163,1474633214!G163,1474634292!G163,1474635352!G163,1474636413!G163,1474637489!G163,1474638567!G163,1474639644!G163,1474640721!G163,1474641798!G163,1474642876!G163,1474643953!G163,1474645031!G163,1474646108!G163,1474647168!G163,1474648245!G163,1474649323!G163,1474650399!G163,1474651459!G163,1474652519!G163,1474653597!G163,1474654674!G163,1474655750!G163,1474656827!G163,1474657905!G163,1474658965!G163,1474660042!G163,1474661118!G163)</f>
        <v>0</v>
      </c>
      <c r="H163">
        <f>MEDIAN(1474630017!H163,1474631077!H163,1474632154!H163,1474633214!H163,1474634292!H163,1474635352!H163,1474636413!H163,1474637489!H163,1474638567!H163,1474639644!H163,1474640721!H163,1474641798!H163,1474642876!H163,1474643953!H163,1474645031!H163,1474646108!H163,1474647168!H163,1474648245!H163,1474649323!H163,1474650399!H163,1474651459!H163,1474652519!H163,1474653597!H163,1474654674!H163,1474655750!H163,1474656827!H163,1474657905!H163,1474658965!H163,1474660042!H163,1474661118!H163)</f>
        <v>0</v>
      </c>
      <c r="I163">
        <f>MEDIAN(1474630017!I163,1474631077!I163,1474632154!I163,1474633214!I163,1474634292!I163,1474635352!I163,1474636413!I163,1474637489!I163,1474638567!I163,1474639644!I163,1474640721!I163,1474641798!I163,1474642876!I163,1474643953!I163,1474645031!I163,1474646108!I163,1474647168!I163,1474648245!I163,1474649323!I163,1474650399!I163,1474651459!I163,1474652519!I163,1474653597!I163,1474654674!I163,1474655750!I163,1474656827!I163,1474657905!I163,1474658965!I163,1474660042!I163,1474661118!I163)</f>
        <v>0</v>
      </c>
      <c r="J163">
        <f>MEDIAN(1474630017!J163,1474631077!J163,1474632154!J163,1474633214!J163,1474634292!J163,1474635352!J163,1474636413!J163,1474637489!J163,1474638567!J163,1474639644!J163,1474640721!J163,1474641798!J163,1474642876!J163,1474643953!J163,1474645031!J163,1474646108!J163,1474647168!J163,1474648245!J163,1474649323!J163,1474650399!J163,1474651459!J163,1474652519!J163,1474653597!J163,1474654674!J163,1474655750!J163,1474656827!J163,1474657905!J163,1474658965!J163,1474660042!J163,1474661118!J163)</f>
        <v>0</v>
      </c>
      <c r="K163">
        <f>MEDIAN(1474630017!K163,1474631077!K163,1474632154!K163,1474633214!K163,1474634292!K163,1474635352!K163,1474636413!K163,1474637489!K163,1474638567!K163,1474639644!K163,1474640721!K163,1474641798!K163,1474642876!K163,1474643953!K163,1474645031!K163,1474646108!K163,1474647168!K163,1474648245!K163,1474649323!K163,1474650399!K163,1474651459!K163,1474652519!K163,1474653597!K163,1474654674!K163,1474655750!K163,1474656827!K163,1474657905!K163,1474658965!K163,1474660042!K163,1474661118!K163)</f>
        <v>0</v>
      </c>
    </row>
    <row r="164" spans="1:11">
      <c r="A164">
        <f>MEDIAN(1474630017!A164,1474631077!A164,1474632154!A164,1474633214!A164,1474634292!A164,1474635352!A164,1474636413!A164,1474637489!A164,1474638567!A164,1474639644!A164,1474640721!A164,1474641798!A164,1474642876!A164,1474643953!A164,1474645031!A164,1474646108!A164,1474647168!A164,1474648245!A164,1474649323!A164,1474650399!A164,1474651459!A164,1474652519!A164,1474653597!A164,1474654674!A164,1474655750!A164,1474656827!A164,1474657905!A164,1474658965!A164,1474660042!A164,1474661118!A164)</f>
        <v>0</v>
      </c>
      <c r="B164">
        <f>MEDIAN(1474630017!B164,1474631077!B164,1474632154!B164,1474633214!B164,1474634292!B164,1474635352!B164,1474636413!B164,1474637489!B164,1474638567!B164,1474639644!B164,1474640721!B164,1474641798!B164,1474642876!B164,1474643953!B164,1474645031!B164,1474646108!B164,1474647168!B164,1474648245!B164,1474649323!B164,1474650399!B164,1474651459!B164,1474652519!B164,1474653597!B164,1474654674!B164,1474655750!B164,1474656827!B164,1474657905!B164,1474658965!B164,1474660042!B164,1474661118!B164)</f>
        <v>0</v>
      </c>
      <c r="C164">
        <f>MEDIAN(1474630017!C164,1474631077!C164,1474632154!C164,1474633214!C164,1474634292!C164,1474635352!C164,1474636413!C164,1474637489!C164,1474638567!C164,1474639644!C164,1474640721!C164,1474641798!C164,1474642876!C164,1474643953!C164,1474645031!C164,1474646108!C164,1474647168!C164,1474648245!C164,1474649323!C164,1474650399!C164,1474651459!C164,1474652519!C164,1474653597!C164,1474654674!C164,1474655750!C164,1474656827!C164,1474657905!C164,1474658965!C164,1474660042!C164,1474661118!C164)</f>
        <v>0</v>
      </c>
      <c r="D164">
        <f>MEDIAN(1474630017!D164,1474631077!D164,1474632154!D164,1474633214!D164,1474634292!D164,1474635352!D164,1474636413!D164,1474637489!D164,1474638567!D164,1474639644!D164,1474640721!D164,1474641798!D164,1474642876!D164,1474643953!D164,1474645031!D164,1474646108!D164,1474647168!D164,1474648245!D164,1474649323!D164,1474650399!D164,1474651459!D164,1474652519!D164,1474653597!D164,1474654674!D164,1474655750!D164,1474656827!D164,1474657905!D164,1474658965!D164,1474660042!D164,1474661118!D164)</f>
        <v>0</v>
      </c>
      <c r="E164">
        <f>MEDIAN(1474630017!E164,1474631077!E164,1474632154!E164,1474633214!E164,1474634292!E164,1474635352!E164,1474636413!E164,1474637489!E164,1474638567!E164,1474639644!E164,1474640721!E164,1474641798!E164,1474642876!E164,1474643953!E164,1474645031!E164,1474646108!E164,1474647168!E164,1474648245!E164,1474649323!E164,1474650399!E164,1474651459!E164,1474652519!E164,1474653597!E164,1474654674!E164,1474655750!E164,1474656827!E164,1474657905!E164,1474658965!E164,1474660042!E164,1474661118!E164)</f>
        <v>0</v>
      </c>
      <c r="F164">
        <f>MEDIAN(1474630017!F164,1474631077!F164,1474632154!F164,1474633214!F164,1474634292!F164,1474635352!F164,1474636413!F164,1474637489!F164,1474638567!F164,1474639644!F164,1474640721!F164,1474641798!F164,1474642876!F164,1474643953!F164,1474645031!F164,1474646108!F164,1474647168!F164,1474648245!F164,1474649323!F164,1474650399!F164,1474651459!F164,1474652519!F164,1474653597!F164,1474654674!F164,1474655750!F164,1474656827!F164,1474657905!F164,1474658965!F164,1474660042!F164,1474661118!F164)</f>
        <v>0</v>
      </c>
      <c r="G164">
        <f>MEDIAN(1474630017!G164,1474631077!G164,1474632154!G164,1474633214!G164,1474634292!G164,1474635352!G164,1474636413!G164,1474637489!G164,1474638567!G164,1474639644!G164,1474640721!G164,1474641798!G164,1474642876!G164,1474643953!G164,1474645031!G164,1474646108!G164,1474647168!G164,1474648245!G164,1474649323!G164,1474650399!G164,1474651459!G164,1474652519!G164,1474653597!G164,1474654674!G164,1474655750!G164,1474656827!G164,1474657905!G164,1474658965!G164,1474660042!G164,1474661118!G164)</f>
        <v>0</v>
      </c>
      <c r="H164">
        <f>MEDIAN(1474630017!H164,1474631077!H164,1474632154!H164,1474633214!H164,1474634292!H164,1474635352!H164,1474636413!H164,1474637489!H164,1474638567!H164,1474639644!H164,1474640721!H164,1474641798!H164,1474642876!H164,1474643953!H164,1474645031!H164,1474646108!H164,1474647168!H164,1474648245!H164,1474649323!H164,1474650399!H164,1474651459!H164,1474652519!H164,1474653597!H164,1474654674!H164,1474655750!H164,1474656827!H164,1474657905!H164,1474658965!H164,1474660042!H164,1474661118!H164)</f>
        <v>0</v>
      </c>
      <c r="I164">
        <f>MEDIAN(1474630017!I164,1474631077!I164,1474632154!I164,1474633214!I164,1474634292!I164,1474635352!I164,1474636413!I164,1474637489!I164,1474638567!I164,1474639644!I164,1474640721!I164,1474641798!I164,1474642876!I164,1474643953!I164,1474645031!I164,1474646108!I164,1474647168!I164,1474648245!I164,1474649323!I164,1474650399!I164,1474651459!I164,1474652519!I164,1474653597!I164,1474654674!I164,1474655750!I164,1474656827!I164,1474657905!I164,1474658965!I164,1474660042!I164,1474661118!I164)</f>
        <v>0</v>
      </c>
      <c r="J164">
        <f>MEDIAN(1474630017!J164,1474631077!J164,1474632154!J164,1474633214!J164,1474634292!J164,1474635352!J164,1474636413!J164,1474637489!J164,1474638567!J164,1474639644!J164,1474640721!J164,1474641798!J164,1474642876!J164,1474643953!J164,1474645031!J164,1474646108!J164,1474647168!J164,1474648245!J164,1474649323!J164,1474650399!J164,1474651459!J164,1474652519!J164,1474653597!J164,1474654674!J164,1474655750!J164,1474656827!J164,1474657905!J164,1474658965!J164,1474660042!J164,1474661118!J164)</f>
        <v>0</v>
      </c>
      <c r="K164">
        <f>MEDIAN(1474630017!K164,1474631077!K164,1474632154!K164,1474633214!K164,1474634292!K164,1474635352!K164,1474636413!K164,1474637489!K164,1474638567!K164,1474639644!K164,1474640721!K164,1474641798!K164,1474642876!K164,1474643953!K164,1474645031!K164,1474646108!K164,1474647168!K164,1474648245!K164,1474649323!K164,1474650399!K164,1474651459!K164,1474652519!K164,1474653597!K164,1474654674!K164,1474655750!K164,1474656827!K164,1474657905!K164,1474658965!K164,1474660042!K164,1474661118!K164)</f>
        <v>0</v>
      </c>
    </row>
    <row r="165" spans="1:11">
      <c r="A165">
        <f>MEDIAN(1474630017!A165,1474631077!A165,1474632154!A165,1474633214!A165,1474634292!A165,1474635352!A165,1474636413!A165,1474637489!A165,1474638567!A165,1474639644!A165,1474640721!A165,1474641798!A165,1474642876!A165,1474643953!A165,1474645031!A165,1474646108!A165,1474647168!A165,1474648245!A165,1474649323!A165,1474650399!A165,1474651459!A165,1474652519!A165,1474653597!A165,1474654674!A165,1474655750!A165,1474656827!A165,1474657905!A165,1474658965!A165,1474660042!A165,1474661118!A165)</f>
        <v>0</v>
      </c>
      <c r="B165">
        <f>MEDIAN(1474630017!B165,1474631077!B165,1474632154!B165,1474633214!B165,1474634292!B165,1474635352!B165,1474636413!B165,1474637489!B165,1474638567!B165,1474639644!B165,1474640721!B165,1474641798!B165,1474642876!B165,1474643953!B165,1474645031!B165,1474646108!B165,1474647168!B165,1474648245!B165,1474649323!B165,1474650399!B165,1474651459!B165,1474652519!B165,1474653597!B165,1474654674!B165,1474655750!B165,1474656827!B165,1474657905!B165,1474658965!B165,1474660042!B165,1474661118!B165)</f>
        <v>0</v>
      </c>
      <c r="C165">
        <f>MEDIAN(1474630017!C165,1474631077!C165,1474632154!C165,1474633214!C165,1474634292!C165,1474635352!C165,1474636413!C165,1474637489!C165,1474638567!C165,1474639644!C165,1474640721!C165,1474641798!C165,1474642876!C165,1474643953!C165,1474645031!C165,1474646108!C165,1474647168!C165,1474648245!C165,1474649323!C165,1474650399!C165,1474651459!C165,1474652519!C165,1474653597!C165,1474654674!C165,1474655750!C165,1474656827!C165,1474657905!C165,1474658965!C165,1474660042!C165,1474661118!C165)</f>
        <v>0</v>
      </c>
      <c r="D165">
        <f>MEDIAN(1474630017!D165,1474631077!D165,1474632154!D165,1474633214!D165,1474634292!D165,1474635352!D165,1474636413!D165,1474637489!D165,1474638567!D165,1474639644!D165,1474640721!D165,1474641798!D165,1474642876!D165,1474643953!D165,1474645031!D165,1474646108!D165,1474647168!D165,1474648245!D165,1474649323!D165,1474650399!D165,1474651459!D165,1474652519!D165,1474653597!D165,1474654674!D165,1474655750!D165,1474656827!D165,1474657905!D165,1474658965!D165,1474660042!D165,1474661118!D165)</f>
        <v>0</v>
      </c>
      <c r="E165">
        <f>MEDIAN(1474630017!E165,1474631077!E165,1474632154!E165,1474633214!E165,1474634292!E165,1474635352!E165,1474636413!E165,1474637489!E165,1474638567!E165,1474639644!E165,1474640721!E165,1474641798!E165,1474642876!E165,1474643953!E165,1474645031!E165,1474646108!E165,1474647168!E165,1474648245!E165,1474649323!E165,1474650399!E165,1474651459!E165,1474652519!E165,1474653597!E165,1474654674!E165,1474655750!E165,1474656827!E165,1474657905!E165,1474658965!E165,1474660042!E165,1474661118!E165)</f>
        <v>0</v>
      </c>
      <c r="F165">
        <f>MEDIAN(1474630017!F165,1474631077!F165,1474632154!F165,1474633214!F165,1474634292!F165,1474635352!F165,1474636413!F165,1474637489!F165,1474638567!F165,1474639644!F165,1474640721!F165,1474641798!F165,1474642876!F165,1474643953!F165,1474645031!F165,1474646108!F165,1474647168!F165,1474648245!F165,1474649323!F165,1474650399!F165,1474651459!F165,1474652519!F165,1474653597!F165,1474654674!F165,1474655750!F165,1474656827!F165,1474657905!F165,1474658965!F165,1474660042!F165,1474661118!F165)</f>
        <v>0</v>
      </c>
      <c r="G165">
        <f>MEDIAN(1474630017!G165,1474631077!G165,1474632154!G165,1474633214!G165,1474634292!G165,1474635352!G165,1474636413!G165,1474637489!G165,1474638567!G165,1474639644!G165,1474640721!G165,1474641798!G165,1474642876!G165,1474643953!G165,1474645031!G165,1474646108!G165,1474647168!G165,1474648245!G165,1474649323!G165,1474650399!G165,1474651459!G165,1474652519!G165,1474653597!G165,1474654674!G165,1474655750!G165,1474656827!G165,1474657905!G165,1474658965!G165,1474660042!G165,1474661118!G165)</f>
        <v>0</v>
      </c>
      <c r="H165">
        <f>MEDIAN(1474630017!H165,1474631077!H165,1474632154!H165,1474633214!H165,1474634292!H165,1474635352!H165,1474636413!H165,1474637489!H165,1474638567!H165,1474639644!H165,1474640721!H165,1474641798!H165,1474642876!H165,1474643953!H165,1474645031!H165,1474646108!H165,1474647168!H165,1474648245!H165,1474649323!H165,1474650399!H165,1474651459!H165,1474652519!H165,1474653597!H165,1474654674!H165,1474655750!H165,1474656827!H165,1474657905!H165,1474658965!H165,1474660042!H165,1474661118!H165)</f>
        <v>0</v>
      </c>
      <c r="I165">
        <f>MEDIAN(1474630017!I165,1474631077!I165,1474632154!I165,1474633214!I165,1474634292!I165,1474635352!I165,1474636413!I165,1474637489!I165,1474638567!I165,1474639644!I165,1474640721!I165,1474641798!I165,1474642876!I165,1474643953!I165,1474645031!I165,1474646108!I165,1474647168!I165,1474648245!I165,1474649323!I165,1474650399!I165,1474651459!I165,1474652519!I165,1474653597!I165,1474654674!I165,1474655750!I165,1474656827!I165,1474657905!I165,1474658965!I165,1474660042!I165,1474661118!I165)</f>
        <v>0</v>
      </c>
      <c r="J165">
        <f>MEDIAN(1474630017!J165,1474631077!J165,1474632154!J165,1474633214!J165,1474634292!J165,1474635352!J165,1474636413!J165,1474637489!J165,1474638567!J165,1474639644!J165,1474640721!J165,1474641798!J165,1474642876!J165,1474643953!J165,1474645031!J165,1474646108!J165,1474647168!J165,1474648245!J165,1474649323!J165,1474650399!J165,1474651459!J165,1474652519!J165,1474653597!J165,1474654674!J165,1474655750!J165,1474656827!J165,1474657905!J165,1474658965!J165,1474660042!J165,1474661118!J165)</f>
        <v>0</v>
      </c>
      <c r="K165">
        <f>MEDIAN(1474630017!K165,1474631077!K165,1474632154!K165,1474633214!K165,1474634292!K165,1474635352!K165,1474636413!K165,1474637489!K165,1474638567!K165,1474639644!K165,1474640721!K165,1474641798!K165,1474642876!K165,1474643953!K165,1474645031!K165,1474646108!K165,1474647168!K165,1474648245!K165,1474649323!K165,1474650399!K165,1474651459!K165,1474652519!K165,1474653597!K165,1474654674!K165,1474655750!K165,1474656827!K165,1474657905!K165,1474658965!K165,1474660042!K165,1474661118!K165)</f>
        <v>0</v>
      </c>
    </row>
    <row r="166" spans="1:11">
      <c r="A166">
        <f>MEDIAN(1474630017!A166,1474631077!A166,1474632154!A166,1474633214!A166,1474634292!A166,1474635352!A166,1474636413!A166,1474637489!A166,1474638567!A166,1474639644!A166,1474640721!A166,1474641798!A166,1474642876!A166,1474643953!A166,1474645031!A166,1474646108!A166,1474647168!A166,1474648245!A166,1474649323!A166,1474650399!A166,1474651459!A166,1474652519!A166,1474653597!A166,1474654674!A166,1474655750!A166,1474656827!A166,1474657905!A166,1474658965!A166,1474660042!A166,1474661118!A166)</f>
        <v>0</v>
      </c>
      <c r="B166">
        <f>MEDIAN(1474630017!B166,1474631077!B166,1474632154!B166,1474633214!B166,1474634292!B166,1474635352!B166,1474636413!B166,1474637489!B166,1474638567!B166,1474639644!B166,1474640721!B166,1474641798!B166,1474642876!B166,1474643953!B166,1474645031!B166,1474646108!B166,1474647168!B166,1474648245!B166,1474649323!B166,1474650399!B166,1474651459!B166,1474652519!B166,1474653597!B166,1474654674!B166,1474655750!B166,1474656827!B166,1474657905!B166,1474658965!B166,1474660042!B166,1474661118!B166)</f>
        <v>0</v>
      </c>
      <c r="C166">
        <f>MEDIAN(1474630017!C166,1474631077!C166,1474632154!C166,1474633214!C166,1474634292!C166,1474635352!C166,1474636413!C166,1474637489!C166,1474638567!C166,1474639644!C166,1474640721!C166,1474641798!C166,1474642876!C166,1474643953!C166,1474645031!C166,1474646108!C166,1474647168!C166,1474648245!C166,1474649323!C166,1474650399!C166,1474651459!C166,1474652519!C166,1474653597!C166,1474654674!C166,1474655750!C166,1474656827!C166,1474657905!C166,1474658965!C166,1474660042!C166,1474661118!C166)</f>
        <v>0</v>
      </c>
      <c r="D166">
        <f>MEDIAN(1474630017!D166,1474631077!D166,1474632154!D166,1474633214!D166,1474634292!D166,1474635352!D166,1474636413!D166,1474637489!D166,1474638567!D166,1474639644!D166,1474640721!D166,1474641798!D166,1474642876!D166,1474643953!D166,1474645031!D166,1474646108!D166,1474647168!D166,1474648245!D166,1474649323!D166,1474650399!D166,1474651459!D166,1474652519!D166,1474653597!D166,1474654674!D166,1474655750!D166,1474656827!D166,1474657905!D166,1474658965!D166,1474660042!D166,1474661118!D166)</f>
        <v>0</v>
      </c>
      <c r="E166">
        <f>MEDIAN(1474630017!E166,1474631077!E166,1474632154!E166,1474633214!E166,1474634292!E166,1474635352!E166,1474636413!E166,1474637489!E166,1474638567!E166,1474639644!E166,1474640721!E166,1474641798!E166,1474642876!E166,1474643953!E166,1474645031!E166,1474646108!E166,1474647168!E166,1474648245!E166,1474649323!E166,1474650399!E166,1474651459!E166,1474652519!E166,1474653597!E166,1474654674!E166,1474655750!E166,1474656827!E166,1474657905!E166,1474658965!E166,1474660042!E166,1474661118!E166)</f>
        <v>0</v>
      </c>
      <c r="F166">
        <f>MEDIAN(1474630017!F166,1474631077!F166,1474632154!F166,1474633214!F166,1474634292!F166,1474635352!F166,1474636413!F166,1474637489!F166,1474638567!F166,1474639644!F166,1474640721!F166,1474641798!F166,1474642876!F166,1474643953!F166,1474645031!F166,1474646108!F166,1474647168!F166,1474648245!F166,1474649323!F166,1474650399!F166,1474651459!F166,1474652519!F166,1474653597!F166,1474654674!F166,1474655750!F166,1474656827!F166,1474657905!F166,1474658965!F166,1474660042!F166,1474661118!F166)</f>
        <v>0</v>
      </c>
      <c r="G166">
        <f>MEDIAN(1474630017!G166,1474631077!G166,1474632154!G166,1474633214!G166,1474634292!G166,1474635352!G166,1474636413!G166,1474637489!G166,1474638567!G166,1474639644!G166,1474640721!G166,1474641798!G166,1474642876!G166,1474643953!G166,1474645031!G166,1474646108!G166,1474647168!G166,1474648245!G166,1474649323!G166,1474650399!G166,1474651459!G166,1474652519!G166,1474653597!G166,1474654674!G166,1474655750!G166,1474656827!G166,1474657905!G166,1474658965!G166,1474660042!G166,1474661118!G166)</f>
        <v>0</v>
      </c>
      <c r="H166">
        <f>MEDIAN(1474630017!H166,1474631077!H166,1474632154!H166,1474633214!H166,1474634292!H166,1474635352!H166,1474636413!H166,1474637489!H166,1474638567!H166,1474639644!H166,1474640721!H166,1474641798!H166,1474642876!H166,1474643953!H166,1474645031!H166,1474646108!H166,1474647168!H166,1474648245!H166,1474649323!H166,1474650399!H166,1474651459!H166,1474652519!H166,1474653597!H166,1474654674!H166,1474655750!H166,1474656827!H166,1474657905!H166,1474658965!H166,1474660042!H166,1474661118!H166)</f>
        <v>0</v>
      </c>
      <c r="I166">
        <f>MEDIAN(1474630017!I166,1474631077!I166,1474632154!I166,1474633214!I166,1474634292!I166,1474635352!I166,1474636413!I166,1474637489!I166,1474638567!I166,1474639644!I166,1474640721!I166,1474641798!I166,1474642876!I166,1474643953!I166,1474645031!I166,1474646108!I166,1474647168!I166,1474648245!I166,1474649323!I166,1474650399!I166,1474651459!I166,1474652519!I166,1474653597!I166,1474654674!I166,1474655750!I166,1474656827!I166,1474657905!I166,1474658965!I166,1474660042!I166,1474661118!I166)</f>
        <v>0</v>
      </c>
      <c r="J166">
        <f>MEDIAN(1474630017!J166,1474631077!J166,1474632154!J166,1474633214!J166,1474634292!J166,1474635352!J166,1474636413!J166,1474637489!J166,1474638567!J166,1474639644!J166,1474640721!J166,1474641798!J166,1474642876!J166,1474643953!J166,1474645031!J166,1474646108!J166,1474647168!J166,1474648245!J166,1474649323!J166,1474650399!J166,1474651459!J166,1474652519!J166,1474653597!J166,1474654674!J166,1474655750!J166,1474656827!J166,1474657905!J166,1474658965!J166,1474660042!J166,1474661118!J166)</f>
        <v>0</v>
      </c>
      <c r="K166">
        <f>MEDIAN(1474630017!K166,1474631077!K166,1474632154!K166,1474633214!K166,1474634292!K166,1474635352!K166,1474636413!K166,1474637489!K166,1474638567!K166,1474639644!K166,1474640721!K166,1474641798!K166,1474642876!K166,1474643953!K166,1474645031!K166,1474646108!K166,1474647168!K166,1474648245!K166,1474649323!K166,1474650399!K166,1474651459!K166,1474652519!K166,1474653597!K166,1474654674!K166,1474655750!K166,1474656827!K166,1474657905!K166,1474658965!K166,1474660042!K166,1474661118!K166)</f>
        <v>0</v>
      </c>
    </row>
    <row r="167" spans="1:11">
      <c r="A167">
        <f>MEDIAN(1474630017!A167,1474631077!A167,1474632154!A167,1474633214!A167,1474634292!A167,1474635352!A167,1474636413!A167,1474637489!A167,1474638567!A167,1474639644!A167,1474640721!A167,1474641798!A167,1474642876!A167,1474643953!A167,1474645031!A167,1474646108!A167,1474647168!A167,1474648245!A167,1474649323!A167,1474650399!A167,1474651459!A167,1474652519!A167,1474653597!A167,1474654674!A167,1474655750!A167,1474656827!A167,1474657905!A167,1474658965!A167,1474660042!A167,1474661118!A167)</f>
        <v>0</v>
      </c>
      <c r="B167">
        <f>MEDIAN(1474630017!B167,1474631077!B167,1474632154!B167,1474633214!B167,1474634292!B167,1474635352!B167,1474636413!B167,1474637489!B167,1474638567!B167,1474639644!B167,1474640721!B167,1474641798!B167,1474642876!B167,1474643953!B167,1474645031!B167,1474646108!B167,1474647168!B167,1474648245!B167,1474649323!B167,1474650399!B167,1474651459!B167,1474652519!B167,1474653597!B167,1474654674!B167,1474655750!B167,1474656827!B167,1474657905!B167,1474658965!B167,1474660042!B167,1474661118!B167)</f>
        <v>0</v>
      </c>
      <c r="C167">
        <f>MEDIAN(1474630017!C167,1474631077!C167,1474632154!C167,1474633214!C167,1474634292!C167,1474635352!C167,1474636413!C167,1474637489!C167,1474638567!C167,1474639644!C167,1474640721!C167,1474641798!C167,1474642876!C167,1474643953!C167,1474645031!C167,1474646108!C167,1474647168!C167,1474648245!C167,1474649323!C167,1474650399!C167,1474651459!C167,1474652519!C167,1474653597!C167,1474654674!C167,1474655750!C167,1474656827!C167,1474657905!C167,1474658965!C167,1474660042!C167,1474661118!C167)</f>
        <v>0</v>
      </c>
      <c r="D167">
        <f>MEDIAN(1474630017!D167,1474631077!D167,1474632154!D167,1474633214!D167,1474634292!D167,1474635352!D167,1474636413!D167,1474637489!D167,1474638567!D167,1474639644!D167,1474640721!D167,1474641798!D167,1474642876!D167,1474643953!D167,1474645031!D167,1474646108!D167,1474647168!D167,1474648245!D167,1474649323!D167,1474650399!D167,1474651459!D167,1474652519!D167,1474653597!D167,1474654674!D167,1474655750!D167,1474656827!D167,1474657905!D167,1474658965!D167,1474660042!D167,1474661118!D167)</f>
        <v>0</v>
      </c>
      <c r="E167">
        <f>MEDIAN(1474630017!E167,1474631077!E167,1474632154!E167,1474633214!E167,1474634292!E167,1474635352!E167,1474636413!E167,1474637489!E167,1474638567!E167,1474639644!E167,1474640721!E167,1474641798!E167,1474642876!E167,1474643953!E167,1474645031!E167,1474646108!E167,1474647168!E167,1474648245!E167,1474649323!E167,1474650399!E167,1474651459!E167,1474652519!E167,1474653597!E167,1474654674!E167,1474655750!E167,1474656827!E167,1474657905!E167,1474658965!E167,1474660042!E167,1474661118!E167)</f>
        <v>0</v>
      </c>
      <c r="F167">
        <f>MEDIAN(1474630017!F167,1474631077!F167,1474632154!F167,1474633214!F167,1474634292!F167,1474635352!F167,1474636413!F167,1474637489!F167,1474638567!F167,1474639644!F167,1474640721!F167,1474641798!F167,1474642876!F167,1474643953!F167,1474645031!F167,1474646108!F167,1474647168!F167,1474648245!F167,1474649323!F167,1474650399!F167,1474651459!F167,1474652519!F167,1474653597!F167,1474654674!F167,1474655750!F167,1474656827!F167,1474657905!F167,1474658965!F167,1474660042!F167,1474661118!F167)</f>
        <v>0</v>
      </c>
      <c r="G167">
        <f>MEDIAN(1474630017!G167,1474631077!G167,1474632154!G167,1474633214!G167,1474634292!G167,1474635352!G167,1474636413!G167,1474637489!G167,1474638567!G167,1474639644!G167,1474640721!G167,1474641798!G167,1474642876!G167,1474643953!G167,1474645031!G167,1474646108!G167,1474647168!G167,1474648245!G167,1474649323!G167,1474650399!G167,1474651459!G167,1474652519!G167,1474653597!G167,1474654674!G167,1474655750!G167,1474656827!G167,1474657905!G167,1474658965!G167,1474660042!G167,1474661118!G167)</f>
        <v>0</v>
      </c>
      <c r="H167">
        <f>MEDIAN(1474630017!H167,1474631077!H167,1474632154!H167,1474633214!H167,1474634292!H167,1474635352!H167,1474636413!H167,1474637489!H167,1474638567!H167,1474639644!H167,1474640721!H167,1474641798!H167,1474642876!H167,1474643953!H167,1474645031!H167,1474646108!H167,1474647168!H167,1474648245!H167,1474649323!H167,1474650399!H167,1474651459!H167,1474652519!H167,1474653597!H167,1474654674!H167,1474655750!H167,1474656827!H167,1474657905!H167,1474658965!H167,1474660042!H167,1474661118!H167)</f>
        <v>0</v>
      </c>
      <c r="I167">
        <f>MEDIAN(1474630017!I167,1474631077!I167,1474632154!I167,1474633214!I167,1474634292!I167,1474635352!I167,1474636413!I167,1474637489!I167,1474638567!I167,1474639644!I167,1474640721!I167,1474641798!I167,1474642876!I167,1474643953!I167,1474645031!I167,1474646108!I167,1474647168!I167,1474648245!I167,1474649323!I167,1474650399!I167,1474651459!I167,1474652519!I167,1474653597!I167,1474654674!I167,1474655750!I167,1474656827!I167,1474657905!I167,1474658965!I167,1474660042!I167,1474661118!I167)</f>
        <v>0</v>
      </c>
      <c r="J167">
        <f>MEDIAN(1474630017!J167,1474631077!J167,1474632154!J167,1474633214!J167,1474634292!J167,1474635352!J167,1474636413!J167,1474637489!J167,1474638567!J167,1474639644!J167,1474640721!J167,1474641798!J167,1474642876!J167,1474643953!J167,1474645031!J167,1474646108!J167,1474647168!J167,1474648245!J167,1474649323!J167,1474650399!J167,1474651459!J167,1474652519!J167,1474653597!J167,1474654674!J167,1474655750!J167,1474656827!J167,1474657905!J167,1474658965!J167,1474660042!J167,1474661118!J167)</f>
        <v>0</v>
      </c>
      <c r="K167">
        <f>MEDIAN(1474630017!K167,1474631077!K167,1474632154!K167,1474633214!K167,1474634292!K167,1474635352!K167,1474636413!K167,1474637489!K167,1474638567!K167,1474639644!K167,1474640721!K167,1474641798!K167,1474642876!K167,1474643953!K167,1474645031!K167,1474646108!K167,1474647168!K167,1474648245!K167,1474649323!K167,1474650399!K167,1474651459!K167,1474652519!K167,1474653597!K167,1474654674!K167,1474655750!K167,1474656827!K167,1474657905!K167,1474658965!K167,1474660042!K167,1474661118!K167)</f>
        <v>0</v>
      </c>
    </row>
    <row r="168" spans="1:11">
      <c r="A168">
        <f>MEDIAN(1474630017!A168,1474631077!A168,1474632154!A168,1474633214!A168,1474634292!A168,1474635352!A168,1474636413!A168,1474637489!A168,1474638567!A168,1474639644!A168,1474640721!A168,1474641798!A168,1474642876!A168,1474643953!A168,1474645031!A168,1474646108!A168,1474647168!A168,1474648245!A168,1474649323!A168,1474650399!A168,1474651459!A168,1474652519!A168,1474653597!A168,1474654674!A168,1474655750!A168,1474656827!A168,1474657905!A168,1474658965!A168,1474660042!A168,1474661118!A168)</f>
        <v>0</v>
      </c>
      <c r="B168">
        <f>MEDIAN(1474630017!B168,1474631077!B168,1474632154!B168,1474633214!B168,1474634292!B168,1474635352!B168,1474636413!B168,1474637489!B168,1474638567!B168,1474639644!B168,1474640721!B168,1474641798!B168,1474642876!B168,1474643953!B168,1474645031!B168,1474646108!B168,1474647168!B168,1474648245!B168,1474649323!B168,1474650399!B168,1474651459!B168,1474652519!B168,1474653597!B168,1474654674!B168,1474655750!B168,1474656827!B168,1474657905!B168,1474658965!B168,1474660042!B168,1474661118!B168)</f>
        <v>0</v>
      </c>
      <c r="C168">
        <f>MEDIAN(1474630017!C168,1474631077!C168,1474632154!C168,1474633214!C168,1474634292!C168,1474635352!C168,1474636413!C168,1474637489!C168,1474638567!C168,1474639644!C168,1474640721!C168,1474641798!C168,1474642876!C168,1474643953!C168,1474645031!C168,1474646108!C168,1474647168!C168,1474648245!C168,1474649323!C168,1474650399!C168,1474651459!C168,1474652519!C168,1474653597!C168,1474654674!C168,1474655750!C168,1474656827!C168,1474657905!C168,1474658965!C168,1474660042!C168,1474661118!C168)</f>
        <v>0</v>
      </c>
      <c r="D168">
        <f>MEDIAN(1474630017!D168,1474631077!D168,1474632154!D168,1474633214!D168,1474634292!D168,1474635352!D168,1474636413!D168,1474637489!D168,1474638567!D168,1474639644!D168,1474640721!D168,1474641798!D168,1474642876!D168,1474643953!D168,1474645031!D168,1474646108!D168,1474647168!D168,1474648245!D168,1474649323!D168,1474650399!D168,1474651459!D168,1474652519!D168,1474653597!D168,1474654674!D168,1474655750!D168,1474656827!D168,1474657905!D168,1474658965!D168,1474660042!D168,1474661118!D168)</f>
        <v>0</v>
      </c>
      <c r="E168">
        <f>MEDIAN(1474630017!E168,1474631077!E168,1474632154!E168,1474633214!E168,1474634292!E168,1474635352!E168,1474636413!E168,1474637489!E168,1474638567!E168,1474639644!E168,1474640721!E168,1474641798!E168,1474642876!E168,1474643953!E168,1474645031!E168,1474646108!E168,1474647168!E168,1474648245!E168,1474649323!E168,1474650399!E168,1474651459!E168,1474652519!E168,1474653597!E168,1474654674!E168,1474655750!E168,1474656827!E168,1474657905!E168,1474658965!E168,1474660042!E168,1474661118!E168)</f>
        <v>0</v>
      </c>
      <c r="F168">
        <f>MEDIAN(1474630017!F168,1474631077!F168,1474632154!F168,1474633214!F168,1474634292!F168,1474635352!F168,1474636413!F168,1474637489!F168,1474638567!F168,1474639644!F168,1474640721!F168,1474641798!F168,1474642876!F168,1474643953!F168,1474645031!F168,1474646108!F168,1474647168!F168,1474648245!F168,1474649323!F168,1474650399!F168,1474651459!F168,1474652519!F168,1474653597!F168,1474654674!F168,1474655750!F168,1474656827!F168,1474657905!F168,1474658965!F168,1474660042!F168,1474661118!F168)</f>
        <v>0</v>
      </c>
      <c r="G168">
        <f>MEDIAN(1474630017!G168,1474631077!G168,1474632154!G168,1474633214!G168,1474634292!G168,1474635352!G168,1474636413!G168,1474637489!G168,1474638567!G168,1474639644!G168,1474640721!G168,1474641798!G168,1474642876!G168,1474643953!G168,1474645031!G168,1474646108!G168,1474647168!G168,1474648245!G168,1474649323!G168,1474650399!G168,1474651459!G168,1474652519!G168,1474653597!G168,1474654674!G168,1474655750!G168,1474656827!G168,1474657905!G168,1474658965!G168,1474660042!G168,1474661118!G168)</f>
        <v>0</v>
      </c>
      <c r="H168">
        <f>MEDIAN(1474630017!H168,1474631077!H168,1474632154!H168,1474633214!H168,1474634292!H168,1474635352!H168,1474636413!H168,1474637489!H168,1474638567!H168,1474639644!H168,1474640721!H168,1474641798!H168,1474642876!H168,1474643953!H168,1474645031!H168,1474646108!H168,1474647168!H168,1474648245!H168,1474649323!H168,1474650399!H168,1474651459!H168,1474652519!H168,1474653597!H168,1474654674!H168,1474655750!H168,1474656827!H168,1474657905!H168,1474658965!H168,1474660042!H168,1474661118!H168)</f>
        <v>0</v>
      </c>
      <c r="I168">
        <f>MEDIAN(1474630017!I168,1474631077!I168,1474632154!I168,1474633214!I168,1474634292!I168,1474635352!I168,1474636413!I168,1474637489!I168,1474638567!I168,1474639644!I168,1474640721!I168,1474641798!I168,1474642876!I168,1474643953!I168,1474645031!I168,1474646108!I168,1474647168!I168,1474648245!I168,1474649323!I168,1474650399!I168,1474651459!I168,1474652519!I168,1474653597!I168,1474654674!I168,1474655750!I168,1474656827!I168,1474657905!I168,1474658965!I168,1474660042!I168,1474661118!I168)</f>
        <v>0</v>
      </c>
      <c r="J168">
        <f>MEDIAN(1474630017!J168,1474631077!J168,1474632154!J168,1474633214!J168,1474634292!J168,1474635352!J168,1474636413!J168,1474637489!J168,1474638567!J168,1474639644!J168,1474640721!J168,1474641798!J168,1474642876!J168,1474643953!J168,1474645031!J168,1474646108!J168,1474647168!J168,1474648245!J168,1474649323!J168,1474650399!J168,1474651459!J168,1474652519!J168,1474653597!J168,1474654674!J168,1474655750!J168,1474656827!J168,1474657905!J168,1474658965!J168,1474660042!J168,1474661118!J168)</f>
        <v>0</v>
      </c>
      <c r="K168">
        <f>MEDIAN(1474630017!K168,1474631077!K168,1474632154!K168,1474633214!K168,1474634292!K168,1474635352!K168,1474636413!K168,1474637489!K168,1474638567!K168,1474639644!K168,1474640721!K168,1474641798!K168,1474642876!K168,1474643953!K168,1474645031!K168,1474646108!K168,1474647168!K168,1474648245!K168,1474649323!K168,1474650399!K168,1474651459!K168,1474652519!K168,1474653597!K168,1474654674!K168,1474655750!K168,1474656827!K168,1474657905!K168,1474658965!K168,1474660042!K168,1474661118!K168)</f>
        <v>0</v>
      </c>
    </row>
    <row r="169" spans="1:11">
      <c r="A169">
        <f>MEDIAN(1474630017!A169,1474631077!A169,1474632154!A169,1474633214!A169,1474634292!A169,1474635352!A169,1474636413!A169,1474637489!A169,1474638567!A169,1474639644!A169,1474640721!A169,1474641798!A169,1474642876!A169,1474643953!A169,1474645031!A169,1474646108!A169,1474647168!A169,1474648245!A169,1474649323!A169,1474650399!A169,1474651459!A169,1474652519!A169,1474653597!A169,1474654674!A169,1474655750!A169,1474656827!A169,1474657905!A169,1474658965!A169,1474660042!A169,1474661118!A169)</f>
        <v>0</v>
      </c>
      <c r="B169">
        <f>MEDIAN(1474630017!B169,1474631077!B169,1474632154!B169,1474633214!B169,1474634292!B169,1474635352!B169,1474636413!B169,1474637489!B169,1474638567!B169,1474639644!B169,1474640721!B169,1474641798!B169,1474642876!B169,1474643953!B169,1474645031!B169,1474646108!B169,1474647168!B169,1474648245!B169,1474649323!B169,1474650399!B169,1474651459!B169,1474652519!B169,1474653597!B169,1474654674!B169,1474655750!B169,1474656827!B169,1474657905!B169,1474658965!B169,1474660042!B169,1474661118!B169)</f>
        <v>0</v>
      </c>
      <c r="C169">
        <f>MEDIAN(1474630017!C169,1474631077!C169,1474632154!C169,1474633214!C169,1474634292!C169,1474635352!C169,1474636413!C169,1474637489!C169,1474638567!C169,1474639644!C169,1474640721!C169,1474641798!C169,1474642876!C169,1474643953!C169,1474645031!C169,1474646108!C169,1474647168!C169,1474648245!C169,1474649323!C169,1474650399!C169,1474651459!C169,1474652519!C169,1474653597!C169,1474654674!C169,1474655750!C169,1474656827!C169,1474657905!C169,1474658965!C169,1474660042!C169,1474661118!C169)</f>
        <v>0</v>
      </c>
      <c r="D169">
        <f>MEDIAN(1474630017!D169,1474631077!D169,1474632154!D169,1474633214!D169,1474634292!D169,1474635352!D169,1474636413!D169,1474637489!D169,1474638567!D169,1474639644!D169,1474640721!D169,1474641798!D169,1474642876!D169,1474643953!D169,1474645031!D169,1474646108!D169,1474647168!D169,1474648245!D169,1474649323!D169,1474650399!D169,1474651459!D169,1474652519!D169,1474653597!D169,1474654674!D169,1474655750!D169,1474656827!D169,1474657905!D169,1474658965!D169,1474660042!D169,1474661118!D169)</f>
        <v>0</v>
      </c>
      <c r="E169">
        <f>MEDIAN(1474630017!E169,1474631077!E169,1474632154!E169,1474633214!E169,1474634292!E169,1474635352!E169,1474636413!E169,1474637489!E169,1474638567!E169,1474639644!E169,1474640721!E169,1474641798!E169,1474642876!E169,1474643953!E169,1474645031!E169,1474646108!E169,1474647168!E169,1474648245!E169,1474649323!E169,1474650399!E169,1474651459!E169,1474652519!E169,1474653597!E169,1474654674!E169,1474655750!E169,1474656827!E169,1474657905!E169,1474658965!E169,1474660042!E169,1474661118!E169)</f>
        <v>0</v>
      </c>
      <c r="F169">
        <f>MEDIAN(1474630017!F169,1474631077!F169,1474632154!F169,1474633214!F169,1474634292!F169,1474635352!F169,1474636413!F169,1474637489!F169,1474638567!F169,1474639644!F169,1474640721!F169,1474641798!F169,1474642876!F169,1474643953!F169,1474645031!F169,1474646108!F169,1474647168!F169,1474648245!F169,1474649323!F169,1474650399!F169,1474651459!F169,1474652519!F169,1474653597!F169,1474654674!F169,1474655750!F169,1474656827!F169,1474657905!F169,1474658965!F169,1474660042!F169,1474661118!F169)</f>
        <v>0</v>
      </c>
      <c r="G169">
        <f>MEDIAN(1474630017!G169,1474631077!G169,1474632154!G169,1474633214!G169,1474634292!G169,1474635352!G169,1474636413!G169,1474637489!G169,1474638567!G169,1474639644!G169,1474640721!G169,1474641798!G169,1474642876!G169,1474643953!G169,1474645031!G169,1474646108!G169,1474647168!G169,1474648245!G169,1474649323!G169,1474650399!G169,1474651459!G169,1474652519!G169,1474653597!G169,1474654674!G169,1474655750!G169,1474656827!G169,1474657905!G169,1474658965!G169,1474660042!G169,1474661118!G169)</f>
        <v>0</v>
      </c>
      <c r="H169">
        <f>MEDIAN(1474630017!H169,1474631077!H169,1474632154!H169,1474633214!H169,1474634292!H169,1474635352!H169,1474636413!H169,1474637489!H169,1474638567!H169,1474639644!H169,1474640721!H169,1474641798!H169,1474642876!H169,1474643953!H169,1474645031!H169,1474646108!H169,1474647168!H169,1474648245!H169,1474649323!H169,1474650399!H169,1474651459!H169,1474652519!H169,1474653597!H169,1474654674!H169,1474655750!H169,1474656827!H169,1474657905!H169,1474658965!H169,1474660042!H169,1474661118!H169)</f>
        <v>0</v>
      </c>
      <c r="I169">
        <f>MEDIAN(1474630017!I169,1474631077!I169,1474632154!I169,1474633214!I169,1474634292!I169,1474635352!I169,1474636413!I169,1474637489!I169,1474638567!I169,1474639644!I169,1474640721!I169,1474641798!I169,1474642876!I169,1474643953!I169,1474645031!I169,1474646108!I169,1474647168!I169,1474648245!I169,1474649323!I169,1474650399!I169,1474651459!I169,1474652519!I169,1474653597!I169,1474654674!I169,1474655750!I169,1474656827!I169,1474657905!I169,1474658965!I169,1474660042!I169,1474661118!I169)</f>
        <v>0</v>
      </c>
      <c r="J169">
        <f>MEDIAN(1474630017!J169,1474631077!J169,1474632154!J169,1474633214!J169,1474634292!J169,1474635352!J169,1474636413!J169,1474637489!J169,1474638567!J169,1474639644!J169,1474640721!J169,1474641798!J169,1474642876!J169,1474643953!J169,1474645031!J169,1474646108!J169,1474647168!J169,1474648245!J169,1474649323!J169,1474650399!J169,1474651459!J169,1474652519!J169,1474653597!J169,1474654674!J169,1474655750!J169,1474656827!J169,1474657905!J169,1474658965!J169,1474660042!J169,1474661118!J169)</f>
        <v>0</v>
      </c>
      <c r="K169">
        <f>MEDIAN(1474630017!K169,1474631077!K169,1474632154!K169,1474633214!K169,1474634292!K169,1474635352!K169,1474636413!K169,1474637489!K169,1474638567!K169,1474639644!K169,1474640721!K169,1474641798!K169,1474642876!K169,1474643953!K169,1474645031!K169,1474646108!K169,1474647168!K169,1474648245!K169,1474649323!K169,1474650399!K169,1474651459!K169,1474652519!K169,1474653597!K169,1474654674!K169,1474655750!K169,1474656827!K169,1474657905!K169,1474658965!K169,1474660042!K169,1474661118!K169)</f>
        <v>0</v>
      </c>
    </row>
    <row r="170" spans="1:11">
      <c r="A170">
        <f>MEDIAN(1474630017!A170,1474631077!A170,1474632154!A170,1474633214!A170,1474634292!A170,1474635352!A170,1474636413!A170,1474637489!A170,1474638567!A170,1474639644!A170,1474640721!A170,1474641798!A170,1474642876!A170,1474643953!A170,1474645031!A170,1474646108!A170,1474647168!A170,1474648245!A170,1474649323!A170,1474650399!A170,1474651459!A170,1474652519!A170,1474653597!A170,1474654674!A170,1474655750!A170,1474656827!A170,1474657905!A170,1474658965!A170,1474660042!A170,1474661118!A170)</f>
        <v>0</v>
      </c>
      <c r="B170">
        <f>MEDIAN(1474630017!B170,1474631077!B170,1474632154!B170,1474633214!B170,1474634292!B170,1474635352!B170,1474636413!B170,1474637489!B170,1474638567!B170,1474639644!B170,1474640721!B170,1474641798!B170,1474642876!B170,1474643953!B170,1474645031!B170,1474646108!B170,1474647168!B170,1474648245!B170,1474649323!B170,1474650399!B170,1474651459!B170,1474652519!B170,1474653597!B170,1474654674!B170,1474655750!B170,1474656827!B170,1474657905!B170,1474658965!B170,1474660042!B170,1474661118!B170)</f>
        <v>0</v>
      </c>
      <c r="C170">
        <f>MEDIAN(1474630017!C170,1474631077!C170,1474632154!C170,1474633214!C170,1474634292!C170,1474635352!C170,1474636413!C170,1474637489!C170,1474638567!C170,1474639644!C170,1474640721!C170,1474641798!C170,1474642876!C170,1474643953!C170,1474645031!C170,1474646108!C170,1474647168!C170,1474648245!C170,1474649323!C170,1474650399!C170,1474651459!C170,1474652519!C170,1474653597!C170,1474654674!C170,1474655750!C170,1474656827!C170,1474657905!C170,1474658965!C170,1474660042!C170,1474661118!C170)</f>
        <v>0</v>
      </c>
      <c r="D170">
        <f>MEDIAN(1474630017!D170,1474631077!D170,1474632154!D170,1474633214!D170,1474634292!D170,1474635352!D170,1474636413!D170,1474637489!D170,1474638567!D170,1474639644!D170,1474640721!D170,1474641798!D170,1474642876!D170,1474643953!D170,1474645031!D170,1474646108!D170,1474647168!D170,1474648245!D170,1474649323!D170,1474650399!D170,1474651459!D170,1474652519!D170,1474653597!D170,1474654674!D170,1474655750!D170,1474656827!D170,1474657905!D170,1474658965!D170,1474660042!D170,1474661118!D170)</f>
        <v>0</v>
      </c>
      <c r="E170">
        <f>MEDIAN(1474630017!E170,1474631077!E170,1474632154!E170,1474633214!E170,1474634292!E170,1474635352!E170,1474636413!E170,1474637489!E170,1474638567!E170,1474639644!E170,1474640721!E170,1474641798!E170,1474642876!E170,1474643953!E170,1474645031!E170,1474646108!E170,1474647168!E170,1474648245!E170,1474649323!E170,1474650399!E170,1474651459!E170,1474652519!E170,1474653597!E170,1474654674!E170,1474655750!E170,1474656827!E170,1474657905!E170,1474658965!E170,1474660042!E170,1474661118!E170)</f>
        <v>0</v>
      </c>
      <c r="F170">
        <f>MEDIAN(1474630017!F170,1474631077!F170,1474632154!F170,1474633214!F170,1474634292!F170,1474635352!F170,1474636413!F170,1474637489!F170,1474638567!F170,1474639644!F170,1474640721!F170,1474641798!F170,1474642876!F170,1474643953!F170,1474645031!F170,1474646108!F170,1474647168!F170,1474648245!F170,1474649323!F170,1474650399!F170,1474651459!F170,1474652519!F170,1474653597!F170,1474654674!F170,1474655750!F170,1474656827!F170,1474657905!F170,1474658965!F170,1474660042!F170,1474661118!F170)</f>
        <v>0</v>
      </c>
      <c r="G170">
        <f>MEDIAN(1474630017!G170,1474631077!G170,1474632154!G170,1474633214!G170,1474634292!G170,1474635352!G170,1474636413!G170,1474637489!G170,1474638567!G170,1474639644!G170,1474640721!G170,1474641798!G170,1474642876!G170,1474643953!G170,1474645031!G170,1474646108!G170,1474647168!G170,1474648245!G170,1474649323!G170,1474650399!G170,1474651459!G170,1474652519!G170,1474653597!G170,1474654674!G170,1474655750!G170,1474656827!G170,1474657905!G170,1474658965!G170,1474660042!G170,1474661118!G170)</f>
        <v>0</v>
      </c>
      <c r="H170">
        <f>MEDIAN(1474630017!H170,1474631077!H170,1474632154!H170,1474633214!H170,1474634292!H170,1474635352!H170,1474636413!H170,1474637489!H170,1474638567!H170,1474639644!H170,1474640721!H170,1474641798!H170,1474642876!H170,1474643953!H170,1474645031!H170,1474646108!H170,1474647168!H170,1474648245!H170,1474649323!H170,1474650399!H170,1474651459!H170,1474652519!H170,1474653597!H170,1474654674!H170,1474655750!H170,1474656827!H170,1474657905!H170,1474658965!H170,1474660042!H170,1474661118!H170)</f>
        <v>0</v>
      </c>
      <c r="I170">
        <f>MEDIAN(1474630017!I170,1474631077!I170,1474632154!I170,1474633214!I170,1474634292!I170,1474635352!I170,1474636413!I170,1474637489!I170,1474638567!I170,1474639644!I170,1474640721!I170,1474641798!I170,1474642876!I170,1474643953!I170,1474645031!I170,1474646108!I170,1474647168!I170,1474648245!I170,1474649323!I170,1474650399!I170,1474651459!I170,1474652519!I170,1474653597!I170,1474654674!I170,1474655750!I170,1474656827!I170,1474657905!I170,1474658965!I170,1474660042!I170,1474661118!I170)</f>
        <v>0</v>
      </c>
      <c r="J170">
        <f>MEDIAN(1474630017!J170,1474631077!J170,1474632154!J170,1474633214!J170,1474634292!J170,1474635352!J170,1474636413!J170,1474637489!J170,1474638567!J170,1474639644!J170,1474640721!J170,1474641798!J170,1474642876!J170,1474643953!J170,1474645031!J170,1474646108!J170,1474647168!J170,1474648245!J170,1474649323!J170,1474650399!J170,1474651459!J170,1474652519!J170,1474653597!J170,1474654674!J170,1474655750!J170,1474656827!J170,1474657905!J170,1474658965!J170,1474660042!J170,1474661118!J170)</f>
        <v>0</v>
      </c>
      <c r="K170">
        <f>MEDIAN(1474630017!K170,1474631077!K170,1474632154!K170,1474633214!K170,1474634292!K170,1474635352!K170,1474636413!K170,1474637489!K170,1474638567!K170,1474639644!K170,1474640721!K170,1474641798!K170,1474642876!K170,1474643953!K170,1474645031!K170,1474646108!K170,1474647168!K170,1474648245!K170,1474649323!K170,1474650399!K170,1474651459!K170,1474652519!K170,1474653597!K170,1474654674!K170,1474655750!K170,1474656827!K170,1474657905!K170,1474658965!K170,1474660042!K170,1474661118!K170)</f>
        <v>0</v>
      </c>
    </row>
    <row r="171" spans="1:11">
      <c r="A171">
        <f>MEDIAN(1474630017!A171,1474631077!A171,1474632154!A171,1474633214!A171,1474634292!A171,1474635352!A171,1474636413!A171,1474637489!A171,1474638567!A171,1474639644!A171,1474640721!A171,1474641798!A171,1474642876!A171,1474643953!A171,1474645031!A171,1474646108!A171,1474647168!A171,1474648245!A171,1474649323!A171,1474650399!A171,1474651459!A171,1474652519!A171,1474653597!A171,1474654674!A171,1474655750!A171,1474656827!A171,1474657905!A171,1474658965!A171,1474660042!A171,1474661118!A171)</f>
        <v>0</v>
      </c>
      <c r="B171">
        <f>MEDIAN(1474630017!B171,1474631077!B171,1474632154!B171,1474633214!B171,1474634292!B171,1474635352!B171,1474636413!B171,1474637489!B171,1474638567!B171,1474639644!B171,1474640721!B171,1474641798!B171,1474642876!B171,1474643953!B171,1474645031!B171,1474646108!B171,1474647168!B171,1474648245!B171,1474649323!B171,1474650399!B171,1474651459!B171,1474652519!B171,1474653597!B171,1474654674!B171,1474655750!B171,1474656827!B171,1474657905!B171,1474658965!B171,1474660042!B171,1474661118!B171)</f>
        <v>0</v>
      </c>
      <c r="C171">
        <f>MEDIAN(1474630017!C171,1474631077!C171,1474632154!C171,1474633214!C171,1474634292!C171,1474635352!C171,1474636413!C171,1474637489!C171,1474638567!C171,1474639644!C171,1474640721!C171,1474641798!C171,1474642876!C171,1474643953!C171,1474645031!C171,1474646108!C171,1474647168!C171,1474648245!C171,1474649323!C171,1474650399!C171,1474651459!C171,1474652519!C171,1474653597!C171,1474654674!C171,1474655750!C171,1474656827!C171,1474657905!C171,1474658965!C171,1474660042!C171,1474661118!C171)</f>
        <v>0</v>
      </c>
      <c r="D171">
        <f>MEDIAN(1474630017!D171,1474631077!D171,1474632154!D171,1474633214!D171,1474634292!D171,1474635352!D171,1474636413!D171,1474637489!D171,1474638567!D171,1474639644!D171,1474640721!D171,1474641798!D171,1474642876!D171,1474643953!D171,1474645031!D171,1474646108!D171,1474647168!D171,1474648245!D171,1474649323!D171,1474650399!D171,1474651459!D171,1474652519!D171,1474653597!D171,1474654674!D171,1474655750!D171,1474656827!D171,1474657905!D171,1474658965!D171,1474660042!D171,1474661118!D171)</f>
        <v>0</v>
      </c>
      <c r="E171">
        <f>MEDIAN(1474630017!E171,1474631077!E171,1474632154!E171,1474633214!E171,1474634292!E171,1474635352!E171,1474636413!E171,1474637489!E171,1474638567!E171,1474639644!E171,1474640721!E171,1474641798!E171,1474642876!E171,1474643953!E171,1474645031!E171,1474646108!E171,1474647168!E171,1474648245!E171,1474649323!E171,1474650399!E171,1474651459!E171,1474652519!E171,1474653597!E171,1474654674!E171,1474655750!E171,1474656827!E171,1474657905!E171,1474658965!E171,1474660042!E171,1474661118!E171)</f>
        <v>0</v>
      </c>
      <c r="F171">
        <f>MEDIAN(1474630017!F171,1474631077!F171,1474632154!F171,1474633214!F171,1474634292!F171,1474635352!F171,1474636413!F171,1474637489!F171,1474638567!F171,1474639644!F171,1474640721!F171,1474641798!F171,1474642876!F171,1474643953!F171,1474645031!F171,1474646108!F171,1474647168!F171,1474648245!F171,1474649323!F171,1474650399!F171,1474651459!F171,1474652519!F171,1474653597!F171,1474654674!F171,1474655750!F171,1474656827!F171,1474657905!F171,1474658965!F171,1474660042!F171,1474661118!F171)</f>
        <v>0</v>
      </c>
      <c r="G171">
        <f>MEDIAN(1474630017!G171,1474631077!G171,1474632154!G171,1474633214!G171,1474634292!G171,1474635352!G171,1474636413!G171,1474637489!G171,1474638567!G171,1474639644!G171,1474640721!G171,1474641798!G171,1474642876!G171,1474643953!G171,1474645031!G171,1474646108!G171,1474647168!G171,1474648245!G171,1474649323!G171,1474650399!G171,1474651459!G171,1474652519!G171,1474653597!G171,1474654674!G171,1474655750!G171,1474656827!G171,1474657905!G171,1474658965!G171,1474660042!G171,1474661118!G171)</f>
        <v>0</v>
      </c>
      <c r="H171">
        <f>MEDIAN(1474630017!H171,1474631077!H171,1474632154!H171,1474633214!H171,1474634292!H171,1474635352!H171,1474636413!H171,1474637489!H171,1474638567!H171,1474639644!H171,1474640721!H171,1474641798!H171,1474642876!H171,1474643953!H171,1474645031!H171,1474646108!H171,1474647168!H171,1474648245!H171,1474649323!H171,1474650399!H171,1474651459!H171,1474652519!H171,1474653597!H171,1474654674!H171,1474655750!H171,1474656827!H171,1474657905!H171,1474658965!H171,1474660042!H171,1474661118!H171)</f>
        <v>0</v>
      </c>
      <c r="I171">
        <f>MEDIAN(1474630017!I171,1474631077!I171,1474632154!I171,1474633214!I171,1474634292!I171,1474635352!I171,1474636413!I171,1474637489!I171,1474638567!I171,1474639644!I171,1474640721!I171,1474641798!I171,1474642876!I171,1474643953!I171,1474645031!I171,1474646108!I171,1474647168!I171,1474648245!I171,1474649323!I171,1474650399!I171,1474651459!I171,1474652519!I171,1474653597!I171,1474654674!I171,1474655750!I171,1474656827!I171,1474657905!I171,1474658965!I171,1474660042!I171,1474661118!I171)</f>
        <v>0</v>
      </c>
      <c r="J171">
        <f>MEDIAN(1474630017!J171,1474631077!J171,1474632154!J171,1474633214!J171,1474634292!J171,1474635352!J171,1474636413!J171,1474637489!J171,1474638567!J171,1474639644!J171,1474640721!J171,1474641798!J171,1474642876!J171,1474643953!J171,1474645031!J171,1474646108!J171,1474647168!J171,1474648245!J171,1474649323!J171,1474650399!J171,1474651459!J171,1474652519!J171,1474653597!J171,1474654674!J171,1474655750!J171,1474656827!J171,1474657905!J171,1474658965!J171,1474660042!J171,1474661118!J171)</f>
        <v>0</v>
      </c>
      <c r="K171">
        <f>MEDIAN(1474630017!K171,1474631077!K171,1474632154!K171,1474633214!K171,1474634292!K171,1474635352!K171,1474636413!K171,1474637489!K171,1474638567!K171,1474639644!K171,1474640721!K171,1474641798!K171,1474642876!K171,1474643953!K171,1474645031!K171,1474646108!K171,1474647168!K171,1474648245!K171,1474649323!K171,1474650399!K171,1474651459!K171,1474652519!K171,1474653597!K171,1474654674!K171,1474655750!K171,1474656827!K171,1474657905!K171,1474658965!K171,1474660042!K171,1474661118!K171)</f>
        <v>0</v>
      </c>
    </row>
    <row r="172" spans="1:11">
      <c r="A172">
        <f>MEDIAN(1474630017!A172,1474631077!A172,1474632154!A172,1474633214!A172,1474634292!A172,1474635352!A172,1474636413!A172,1474637489!A172,1474638567!A172,1474639644!A172,1474640721!A172,1474641798!A172,1474642876!A172,1474643953!A172,1474645031!A172,1474646108!A172,1474647168!A172,1474648245!A172,1474649323!A172,1474650399!A172,1474651459!A172,1474652519!A172,1474653597!A172,1474654674!A172,1474655750!A172,1474656827!A172,1474657905!A172,1474658965!A172,1474660042!A172,1474661118!A172)</f>
        <v>0</v>
      </c>
      <c r="B172">
        <f>MEDIAN(1474630017!B172,1474631077!B172,1474632154!B172,1474633214!B172,1474634292!B172,1474635352!B172,1474636413!B172,1474637489!B172,1474638567!B172,1474639644!B172,1474640721!B172,1474641798!B172,1474642876!B172,1474643953!B172,1474645031!B172,1474646108!B172,1474647168!B172,1474648245!B172,1474649323!B172,1474650399!B172,1474651459!B172,1474652519!B172,1474653597!B172,1474654674!B172,1474655750!B172,1474656827!B172,1474657905!B172,1474658965!B172,1474660042!B172,1474661118!B172)</f>
        <v>0</v>
      </c>
      <c r="C172">
        <f>MEDIAN(1474630017!C172,1474631077!C172,1474632154!C172,1474633214!C172,1474634292!C172,1474635352!C172,1474636413!C172,1474637489!C172,1474638567!C172,1474639644!C172,1474640721!C172,1474641798!C172,1474642876!C172,1474643953!C172,1474645031!C172,1474646108!C172,1474647168!C172,1474648245!C172,1474649323!C172,1474650399!C172,1474651459!C172,1474652519!C172,1474653597!C172,1474654674!C172,1474655750!C172,1474656827!C172,1474657905!C172,1474658965!C172,1474660042!C172,1474661118!C172)</f>
        <v>0</v>
      </c>
      <c r="D172">
        <f>MEDIAN(1474630017!D172,1474631077!D172,1474632154!D172,1474633214!D172,1474634292!D172,1474635352!D172,1474636413!D172,1474637489!D172,1474638567!D172,1474639644!D172,1474640721!D172,1474641798!D172,1474642876!D172,1474643953!D172,1474645031!D172,1474646108!D172,1474647168!D172,1474648245!D172,1474649323!D172,1474650399!D172,1474651459!D172,1474652519!D172,1474653597!D172,1474654674!D172,1474655750!D172,1474656827!D172,1474657905!D172,1474658965!D172,1474660042!D172,1474661118!D172)</f>
        <v>0</v>
      </c>
      <c r="E172">
        <f>MEDIAN(1474630017!E172,1474631077!E172,1474632154!E172,1474633214!E172,1474634292!E172,1474635352!E172,1474636413!E172,1474637489!E172,1474638567!E172,1474639644!E172,1474640721!E172,1474641798!E172,1474642876!E172,1474643953!E172,1474645031!E172,1474646108!E172,1474647168!E172,1474648245!E172,1474649323!E172,1474650399!E172,1474651459!E172,1474652519!E172,1474653597!E172,1474654674!E172,1474655750!E172,1474656827!E172,1474657905!E172,1474658965!E172,1474660042!E172,1474661118!E172)</f>
        <v>0</v>
      </c>
      <c r="F172">
        <f>MEDIAN(1474630017!F172,1474631077!F172,1474632154!F172,1474633214!F172,1474634292!F172,1474635352!F172,1474636413!F172,1474637489!F172,1474638567!F172,1474639644!F172,1474640721!F172,1474641798!F172,1474642876!F172,1474643953!F172,1474645031!F172,1474646108!F172,1474647168!F172,1474648245!F172,1474649323!F172,1474650399!F172,1474651459!F172,1474652519!F172,1474653597!F172,1474654674!F172,1474655750!F172,1474656827!F172,1474657905!F172,1474658965!F172,1474660042!F172,1474661118!F172)</f>
        <v>0</v>
      </c>
      <c r="G172">
        <f>MEDIAN(1474630017!G172,1474631077!G172,1474632154!G172,1474633214!G172,1474634292!G172,1474635352!G172,1474636413!G172,1474637489!G172,1474638567!G172,1474639644!G172,1474640721!G172,1474641798!G172,1474642876!G172,1474643953!G172,1474645031!G172,1474646108!G172,1474647168!G172,1474648245!G172,1474649323!G172,1474650399!G172,1474651459!G172,1474652519!G172,1474653597!G172,1474654674!G172,1474655750!G172,1474656827!G172,1474657905!G172,1474658965!G172,1474660042!G172,1474661118!G172)</f>
        <v>0</v>
      </c>
      <c r="H172">
        <f>MEDIAN(1474630017!H172,1474631077!H172,1474632154!H172,1474633214!H172,1474634292!H172,1474635352!H172,1474636413!H172,1474637489!H172,1474638567!H172,1474639644!H172,1474640721!H172,1474641798!H172,1474642876!H172,1474643953!H172,1474645031!H172,1474646108!H172,1474647168!H172,1474648245!H172,1474649323!H172,1474650399!H172,1474651459!H172,1474652519!H172,1474653597!H172,1474654674!H172,1474655750!H172,1474656827!H172,1474657905!H172,1474658965!H172,1474660042!H172,1474661118!H172)</f>
        <v>0</v>
      </c>
      <c r="I172">
        <f>MEDIAN(1474630017!I172,1474631077!I172,1474632154!I172,1474633214!I172,1474634292!I172,1474635352!I172,1474636413!I172,1474637489!I172,1474638567!I172,1474639644!I172,1474640721!I172,1474641798!I172,1474642876!I172,1474643953!I172,1474645031!I172,1474646108!I172,1474647168!I172,1474648245!I172,1474649323!I172,1474650399!I172,1474651459!I172,1474652519!I172,1474653597!I172,1474654674!I172,1474655750!I172,1474656827!I172,1474657905!I172,1474658965!I172,1474660042!I172,1474661118!I172)</f>
        <v>0</v>
      </c>
      <c r="J172">
        <f>MEDIAN(1474630017!J172,1474631077!J172,1474632154!J172,1474633214!J172,1474634292!J172,1474635352!J172,1474636413!J172,1474637489!J172,1474638567!J172,1474639644!J172,1474640721!J172,1474641798!J172,1474642876!J172,1474643953!J172,1474645031!J172,1474646108!J172,1474647168!J172,1474648245!J172,1474649323!J172,1474650399!J172,1474651459!J172,1474652519!J172,1474653597!J172,1474654674!J172,1474655750!J172,1474656827!J172,1474657905!J172,1474658965!J172,1474660042!J172,1474661118!J172)</f>
        <v>0</v>
      </c>
      <c r="K172">
        <f>MEDIAN(1474630017!K172,1474631077!K172,1474632154!K172,1474633214!K172,1474634292!K172,1474635352!K172,1474636413!K172,1474637489!K172,1474638567!K172,1474639644!K172,1474640721!K172,1474641798!K172,1474642876!K172,1474643953!K172,1474645031!K172,1474646108!K172,1474647168!K172,1474648245!K172,1474649323!K172,1474650399!K172,1474651459!K172,1474652519!K172,1474653597!K172,1474654674!K172,1474655750!K172,1474656827!K172,1474657905!K172,1474658965!K172,1474660042!K172,1474661118!K172)</f>
        <v>0</v>
      </c>
    </row>
    <row r="173" spans="1:11">
      <c r="A173">
        <f>MEDIAN(1474630017!A173,1474631077!A173,1474632154!A173,1474633214!A173,1474634292!A173,1474635352!A173,1474636413!A173,1474637489!A173,1474638567!A173,1474639644!A173,1474640721!A173,1474641798!A173,1474642876!A173,1474643953!A173,1474645031!A173,1474646108!A173,1474647168!A173,1474648245!A173,1474649323!A173,1474650399!A173,1474651459!A173,1474652519!A173,1474653597!A173,1474654674!A173,1474655750!A173,1474656827!A173,1474657905!A173,1474658965!A173,1474660042!A173,1474661118!A173)</f>
        <v>0</v>
      </c>
      <c r="B173">
        <f>MEDIAN(1474630017!B173,1474631077!B173,1474632154!B173,1474633214!B173,1474634292!B173,1474635352!B173,1474636413!B173,1474637489!B173,1474638567!B173,1474639644!B173,1474640721!B173,1474641798!B173,1474642876!B173,1474643953!B173,1474645031!B173,1474646108!B173,1474647168!B173,1474648245!B173,1474649323!B173,1474650399!B173,1474651459!B173,1474652519!B173,1474653597!B173,1474654674!B173,1474655750!B173,1474656827!B173,1474657905!B173,1474658965!B173,1474660042!B173,1474661118!B173)</f>
        <v>0</v>
      </c>
      <c r="C173">
        <f>MEDIAN(1474630017!C173,1474631077!C173,1474632154!C173,1474633214!C173,1474634292!C173,1474635352!C173,1474636413!C173,1474637489!C173,1474638567!C173,1474639644!C173,1474640721!C173,1474641798!C173,1474642876!C173,1474643953!C173,1474645031!C173,1474646108!C173,1474647168!C173,1474648245!C173,1474649323!C173,1474650399!C173,1474651459!C173,1474652519!C173,1474653597!C173,1474654674!C173,1474655750!C173,1474656827!C173,1474657905!C173,1474658965!C173,1474660042!C173,1474661118!C173)</f>
        <v>0</v>
      </c>
      <c r="D173">
        <f>MEDIAN(1474630017!D173,1474631077!D173,1474632154!D173,1474633214!D173,1474634292!D173,1474635352!D173,1474636413!D173,1474637489!D173,1474638567!D173,1474639644!D173,1474640721!D173,1474641798!D173,1474642876!D173,1474643953!D173,1474645031!D173,1474646108!D173,1474647168!D173,1474648245!D173,1474649323!D173,1474650399!D173,1474651459!D173,1474652519!D173,1474653597!D173,1474654674!D173,1474655750!D173,1474656827!D173,1474657905!D173,1474658965!D173,1474660042!D173,1474661118!D173)</f>
        <v>0</v>
      </c>
      <c r="E173">
        <f>MEDIAN(1474630017!E173,1474631077!E173,1474632154!E173,1474633214!E173,1474634292!E173,1474635352!E173,1474636413!E173,1474637489!E173,1474638567!E173,1474639644!E173,1474640721!E173,1474641798!E173,1474642876!E173,1474643953!E173,1474645031!E173,1474646108!E173,1474647168!E173,1474648245!E173,1474649323!E173,1474650399!E173,1474651459!E173,1474652519!E173,1474653597!E173,1474654674!E173,1474655750!E173,1474656827!E173,1474657905!E173,1474658965!E173,1474660042!E173,1474661118!E173)</f>
        <v>0</v>
      </c>
      <c r="F173">
        <f>MEDIAN(1474630017!F173,1474631077!F173,1474632154!F173,1474633214!F173,1474634292!F173,1474635352!F173,1474636413!F173,1474637489!F173,1474638567!F173,1474639644!F173,1474640721!F173,1474641798!F173,1474642876!F173,1474643953!F173,1474645031!F173,1474646108!F173,1474647168!F173,1474648245!F173,1474649323!F173,1474650399!F173,1474651459!F173,1474652519!F173,1474653597!F173,1474654674!F173,1474655750!F173,1474656827!F173,1474657905!F173,1474658965!F173,1474660042!F173,1474661118!F173)</f>
        <v>0</v>
      </c>
      <c r="G173">
        <f>MEDIAN(1474630017!G173,1474631077!G173,1474632154!G173,1474633214!G173,1474634292!G173,1474635352!G173,1474636413!G173,1474637489!G173,1474638567!G173,1474639644!G173,1474640721!G173,1474641798!G173,1474642876!G173,1474643953!G173,1474645031!G173,1474646108!G173,1474647168!G173,1474648245!G173,1474649323!G173,1474650399!G173,1474651459!G173,1474652519!G173,1474653597!G173,1474654674!G173,1474655750!G173,1474656827!G173,1474657905!G173,1474658965!G173,1474660042!G173,1474661118!G173)</f>
        <v>0</v>
      </c>
      <c r="H173">
        <f>MEDIAN(1474630017!H173,1474631077!H173,1474632154!H173,1474633214!H173,1474634292!H173,1474635352!H173,1474636413!H173,1474637489!H173,1474638567!H173,1474639644!H173,1474640721!H173,1474641798!H173,1474642876!H173,1474643953!H173,1474645031!H173,1474646108!H173,1474647168!H173,1474648245!H173,1474649323!H173,1474650399!H173,1474651459!H173,1474652519!H173,1474653597!H173,1474654674!H173,1474655750!H173,1474656827!H173,1474657905!H173,1474658965!H173,1474660042!H173,1474661118!H173)</f>
        <v>0</v>
      </c>
      <c r="I173">
        <f>MEDIAN(1474630017!I173,1474631077!I173,1474632154!I173,1474633214!I173,1474634292!I173,1474635352!I173,1474636413!I173,1474637489!I173,1474638567!I173,1474639644!I173,1474640721!I173,1474641798!I173,1474642876!I173,1474643953!I173,1474645031!I173,1474646108!I173,1474647168!I173,1474648245!I173,1474649323!I173,1474650399!I173,1474651459!I173,1474652519!I173,1474653597!I173,1474654674!I173,1474655750!I173,1474656827!I173,1474657905!I173,1474658965!I173,1474660042!I173,1474661118!I173)</f>
        <v>0</v>
      </c>
      <c r="J173">
        <f>MEDIAN(1474630017!J173,1474631077!J173,1474632154!J173,1474633214!J173,1474634292!J173,1474635352!J173,1474636413!J173,1474637489!J173,1474638567!J173,1474639644!J173,1474640721!J173,1474641798!J173,1474642876!J173,1474643953!J173,1474645031!J173,1474646108!J173,1474647168!J173,1474648245!J173,1474649323!J173,1474650399!J173,1474651459!J173,1474652519!J173,1474653597!J173,1474654674!J173,1474655750!J173,1474656827!J173,1474657905!J173,1474658965!J173,1474660042!J173,1474661118!J173)</f>
        <v>0</v>
      </c>
      <c r="K173">
        <f>MEDIAN(1474630017!K173,1474631077!K173,1474632154!K173,1474633214!K173,1474634292!K173,1474635352!K173,1474636413!K173,1474637489!K173,1474638567!K173,1474639644!K173,1474640721!K173,1474641798!K173,1474642876!K173,1474643953!K173,1474645031!K173,1474646108!K173,1474647168!K173,1474648245!K173,1474649323!K173,1474650399!K173,1474651459!K173,1474652519!K173,1474653597!K173,1474654674!K173,1474655750!K173,1474656827!K173,1474657905!K173,1474658965!K173,1474660042!K173,1474661118!K173)</f>
        <v>0</v>
      </c>
    </row>
    <row r="174" spans="1:11">
      <c r="A174">
        <f>MEDIAN(1474630017!A174,1474631077!A174,1474632154!A174,1474633214!A174,1474634292!A174,1474635352!A174,1474636413!A174,1474637489!A174,1474638567!A174,1474639644!A174,1474640721!A174,1474641798!A174,1474642876!A174,1474643953!A174,1474645031!A174,1474646108!A174,1474647168!A174,1474648245!A174,1474649323!A174,1474650399!A174,1474651459!A174,1474652519!A174,1474653597!A174,1474654674!A174,1474655750!A174,1474656827!A174,1474657905!A174,1474658965!A174,1474660042!A174,1474661118!A174)</f>
        <v>0</v>
      </c>
      <c r="B174">
        <f>MEDIAN(1474630017!B174,1474631077!B174,1474632154!B174,1474633214!B174,1474634292!B174,1474635352!B174,1474636413!B174,1474637489!B174,1474638567!B174,1474639644!B174,1474640721!B174,1474641798!B174,1474642876!B174,1474643953!B174,1474645031!B174,1474646108!B174,1474647168!B174,1474648245!B174,1474649323!B174,1474650399!B174,1474651459!B174,1474652519!B174,1474653597!B174,1474654674!B174,1474655750!B174,1474656827!B174,1474657905!B174,1474658965!B174,1474660042!B174,1474661118!B174)</f>
        <v>0</v>
      </c>
      <c r="C174">
        <f>MEDIAN(1474630017!C174,1474631077!C174,1474632154!C174,1474633214!C174,1474634292!C174,1474635352!C174,1474636413!C174,1474637489!C174,1474638567!C174,1474639644!C174,1474640721!C174,1474641798!C174,1474642876!C174,1474643953!C174,1474645031!C174,1474646108!C174,1474647168!C174,1474648245!C174,1474649323!C174,1474650399!C174,1474651459!C174,1474652519!C174,1474653597!C174,1474654674!C174,1474655750!C174,1474656827!C174,1474657905!C174,1474658965!C174,1474660042!C174,1474661118!C174)</f>
        <v>0</v>
      </c>
      <c r="D174">
        <f>MEDIAN(1474630017!D174,1474631077!D174,1474632154!D174,1474633214!D174,1474634292!D174,1474635352!D174,1474636413!D174,1474637489!D174,1474638567!D174,1474639644!D174,1474640721!D174,1474641798!D174,1474642876!D174,1474643953!D174,1474645031!D174,1474646108!D174,1474647168!D174,1474648245!D174,1474649323!D174,1474650399!D174,1474651459!D174,1474652519!D174,1474653597!D174,1474654674!D174,1474655750!D174,1474656827!D174,1474657905!D174,1474658965!D174,1474660042!D174,1474661118!D174)</f>
        <v>0</v>
      </c>
      <c r="E174">
        <f>MEDIAN(1474630017!E174,1474631077!E174,1474632154!E174,1474633214!E174,1474634292!E174,1474635352!E174,1474636413!E174,1474637489!E174,1474638567!E174,1474639644!E174,1474640721!E174,1474641798!E174,1474642876!E174,1474643953!E174,1474645031!E174,1474646108!E174,1474647168!E174,1474648245!E174,1474649323!E174,1474650399!E174,1474651459!E174,1474652519!E174,1474653597!E174,1474654674!E174,1474655750!E174,1474656827!E174,1474657905!E174,1474658965!E174,1474660042!E174,1474661118!E174)</f>
        <v>0</v>
      </c>
      <c r="F174">
        <f>MEDIAN(1474630017!F174,1474631077!F174,1474632154!F174,1474633214!F174,1474634292!F174,1474635352!F174,1474636413!F174,1474637489!F174,1474638567!F174,1474639644!F174,1474640721!F174,1474641798!F174,1474642876!F174,1474643953!F174,1474645031!F174,1474646108!F174,1474647168!F174,1474648245!F174,1474649323!F174,1474650399!F174,1474651459!F174,1474652519!F174,1474653597!F174,1474654674!F174,1474655750!F174,1474656827!F174,1474657905!F174,1474658965!F174,1474660042!F174,1474661118!F174)</f>
        <v>0</v>
      </c>
      <c r="G174">
        <f>MEDIAN(1474630017!G174,1474631077!G174,1474632154!G174,1474633214!G174,1474634292!G174,1474635352!G174,1474636413!G174,1474637489!G174,1474638567!G174,1474639644!G174,1474640721!G174,1474641798!G174,1474642876!G174,1474643953!G174,1474645031!G174,1474646108!G174,1474647168!G174,1474648245!G174,1474649323!G174,1474650399!G174,1474651459!G174,1474652519!G174,1474653597!G174,1474654674!G174,1474655750!G174,1474656827!G174,1474657905!G174,1474658965!G174,1474660042!G174,1474661118!G174)</f>
        <v>0</v>
      </c>
      <c r="H174">
        <f>MEDIAN(1474630017!H174,1474631077!H174,1474632154!H174,1474633214!H174,1474634292!H174,1474635352!H174,1474636413!H174,1474637489!H174,1474638567!H174,1474639644!H174,1474640721!H174,1474641798!H174,1474642876!H174,1474643953!H174,1474645031!H174,1474646108!H174,1474647168!H174,1474648245!H174,1474649323!H174,1474650399!H174,1474651459!H174,1474652519!H174,1474653597!H174,1474654674!H174,1474655750!H174,1474656827!H174,1474657905!H174,1474658965!H174,1474660042!H174,1474661118!H174)</f>
        <v>0</v>
      </c>
      <c r="I174">
        <f>MEDIAN(1474630017!I174,1474631077!I174,1474632154!I174,1474633214!I174,1474634292!I174,1474635352!I174,1474636413!I174,1474637489!I174,1474638567!I174,1474639644!I174,1474640721!I174,1474641798!I174,1474642876!I174,1474643953!I174,1474645031!I174,1474646108!I174,1474647168!I174,1474648245!I174,1474649323!I174,1474650399!I174,1474651459!I174,1474652519!I174,1474653597!I174,1474654674!I174,1474655750!I174,1474656827!I174,1474657905!I174,1474658965!I174,1474660042!I174,1474661118!I174)</f>
        <v>0</v>
      </c>
      <c r="J174">
        <f>MEDIAN(1474630017!J174,1474631077!J174,1474632154!J174,1474633214!J174,1474634292!J174,1474635352!J174,1474636413!J174,1474637489!J174,1474638567!J174,1474639644!J174,1474640721!J174,1474641798!J174,1474642876!J174,1474643953!J174,1474645031!J174,1474646108!J174,1474647168!J174,1474648245!J174,1474649323!J174,1474650399!J174,1474651459!J174,1474652519!J174,1474653597!J174,1474654674!J174,1474655750!J174,1474656827!J174,1474657905!J174,1474658965!J174,1474660042!J174,1474661118!J174)</f>
        <v>0</v>
      </c>
      <c r="K174">
        <f>MEDIAN(1474630017!K174,1474631077!K174,1474632154!K174,1474633214!K174,1474634292!K174,1474635352!K174,1474636413!K174,1474637489!K174,1474638567!K174,1474639644!K174,1474640721!K174,1474641798!K174,1474642876!K174,1474643953!K174,1474645031!K174,1474646108!K174,1474647168!K174,1474648245!K174,1474649323!K174,1474650399!K174,1474651459!K174,1474652519!K174,1474653597!K174,1474654674!K174,1474655750!K174,1474656827!K174,1474657905!K174,1474658965!K174,1474660042!K174,1474661118!K174)</f>
        <v>0</v>
      </c>
    </row>
    <row r="175" spans="1:11">
      <c r="A175">
        <f>MEDIAN(1474630017!A175,1474631077!A175,1474632154!A175,1474633214!A175,1474634292!A175,1474635352!A175,1474636413!A175,1474637489!A175,1474638567!A175,1474639644!A175,1474640721!A175,1474641798!A175,1474642876!A175,1474643953!A175,1474645031!A175,1474646108!A175,1474647168!A175,1474648245!A175,1474649323!A175,1474650399!A175,1474651459!A175,1474652519!A175,1474653597!A175,1474654674!A175,1474655750!A175,1474656827!A175,1474657905!A175,1474658965!A175,1474660042!A175,1474661118!A175)</f>
        <v>0</v>
      </c>
      <c r="B175">
        <f>MEDIAN(1474630017!B175,1474631077!B175,1474632154!B175,1474633214!B175,1474634292!B175,1474635352!B175,1474636413!B175,1474637489!B175,1474638567!B175,1474639644!B175,1474640721!B175,1474641798!B175,1474642876!B175,1474643953!B175,1474645031!B175,1474646108!B175,1474647168!B175,1474648245!B175,1474649323!B175,1474650399!B175,1474651459!B175,1474652519!B175,1474653597!B175,1474654674!B175,1474655750!B175,1474656827!B175,1474657905!B175,1474658965!B175,1474660042!B175,1474661118!B175)</f>
        <v>0</v>
      </c>
      <c r="C175">
        <f>MEDIAN(1474630017!C175,1474631077!C175,1474632154!C175,1474633214!C175,1474634292!C175,1474635352!C175,1474636413!C175,1474637489!C175,1474638567!C175,1474639644!C175,1474640721!C175,1474641798!C175,1474642876!C175,1474643953!C175,1474645031!C175,1474646108!C175,1474647168!C175,1474648245!C175,1474649323!C175,1474650399!C175,1474651459!C175,1474652519!C175,1474653597!C175,1474654674!C175,1474655750!C175,1474656827!C175,1474657905!C175,1474658965!C175,1474660042!C175,1474661118!C175)</f>
        <v>0</v>
      </c>
      <c r="D175">
        <f>MEDIAN(1474630017!D175,1474631077!D175,1474632154!D175,1474633214!D175,1474634292!D175,1474635352!D175,1474636413!D175,1474637489!D175,1474638567!D175,1474639644!D175,1474640721!D175,1474641798!D175,1474642876!D175,1474643953!D175,1474645031!D175,1474646108!D175,1474647168!D175,1474648245!D175,1474649323!D175,1474650399!D175,1474651459!D175,1474652519!D175,1474653597!D175,1474654674!D175,1474655750!D175,1474656827!D175,1474657905!D175,1474658965!D175,1474660042!D175,1474661118!D175)</f>
        <v>0</v>
      </c>
      <c r="E175">
        <f>MEDIAN(1474630017!E175,1474631077!E175,1474632154!E175,1474633214!E175,1474634292!E175,1474635352!E175,1474636413!E175,1474637489!E175,1474638567!E175,1474639644!E175,1474640721!E175,1474641798!E175,1474642876!E175,1474643953!E175,1474645031!E175,1474646108!E175,1474647168!E175,1474648245!E175,1474649323!E175,1474650399!E175,1474651459!E175,1474652519!E175,1474653597!E175,1474654674!E175,1474655750!E175,1474656827!E175,1474657905!E175,1474658965!E175,1474660042!E175,1474661118!E175)</f>
        <v>0</v>
      </c>
      <c r="F175">
        <f>MEDIAN(1474630017!F175,1474631077!F175,1474632154!F175,1474633214!F175,1474634292!F175,1474635352!F175,1474636413!F175,1474637489!F175,1474638567!F175,1474639644!F175,1474640721!F175,1474641798!F175,1474642876!F175,1474643953!F175,1474645031!F175,1474646108!F175,1474647168!F175,1474648245!F175,1474649323!F175,1474650399!F175,1474651459!F175,1474652519!F175,1474653597!F175,1474654674!F175,1474655750!F175,1474656827!F175,1474657905!F175,1474658965!F175,1474660042!F175,1474661118!F175)</f>
        <v>0</v>
      </c>
      <c r="G175">
        <f>MEDIAN(1474630017!G175,1474631077!G175,1474632154!G175,1474633214!G175,1474634292!G175,1474635352!G175,1474636413!G175,1474637489!G175,1474638567!G175,1474639644!G175,1474640721!G175,1474641798!G175,1474642876!G175,1474643953!G175,1474645031!G175,1474646108!G175,1474647168!G175,1474648245!G175,1474649323!G175,1474650399!G175,1474651459!G175,1474652519!G175,1474653597!G175,1474654674!G175,1474655750!G175,1474656827!G175,1474657905!G175,1474658965!G175,1474660042!G175,1474661118!G175)</f>
        <v>0</v>
      </c>
      <c r="H175">
        <f>MEDIAN(1474630017!H175,1474631077!H175,1474632154!H175,1474633214!H175,1474634292!H175,1474635352!H175,1474636413!H175,1474637489!H175,1474638567!H175,1474639644!H175,1474640721!H175,1474641798!H175,1474642876!H175,1474643953!H175,1474645031!H175,1474646108!H175,1474647168!H175,1474648245!H175,1474649323!H175,1474650399!H175,1474651459!H175,1474652519!H175,1474653597!H175,1474654674!H175,1474655750!H175,1474656827!H175,1474657905!H175,1474658965!H175,1474660042!H175,1474661118!H175)</f>
        <v>0</v>
      </c>
      <c r="I175">
        <f>MEDIAN(1474630017!I175,1474631077!I175,1474632154!I175,1474633214!I175,1474634292!I175,1474635352!I175,1474636413!I175,1474637489!I175,1474638567!I175,1474639644!I175,1474640721!I175,1474641798!I175,1474642876!I175,1474643953!I175,1474645031!I175,1474646108!I175,1474647168!I175,1474648245!I175,1474649323!I175,1474650399!I175,1474651459!I175,1474652519!I175,1474653597!I175,1474654674!I175,1474655750!I175,1474656827!I175,1474657905!I175,1474658965!I175,1474660042!I175,1474661118!I175)</f>
        <v>0</v>
      </c>
      <c r="J175">
        <f>MEDIAN(1474630017!J175,1474631077!J175,1474632154!J175,1474633214!J175,1474634292!J175,1474635352!J175,1474636413!J175,1474637489!J175,1474638567!J175,1474639644!J175,1474640721!J175,1474641798!J175,1474642876!J175,1474643953!J175,1474645031!J175,1474646108!J175,1474647168!J175,1474648245!J175,1474649323!J175,1474650399!J175,1474651459!J175,1474652519!J175,1474653597!J175,1474654674!J175,1474655750!J175,1474656827!J175,1474657905!J175,1474658965!J175,1474660042!J175,1474661118!J175)</f>
        <v>0</v>
      </c>
      <c r="K175">
        <f>MEDIAN(1474630017!K175,1474631077!K175,1474632154!K175,1474633214!K175,1474634292!K175,1474635352!K175,1474636413!K175,1474637489!K175,1474638567!K175,1474639644!K175,1474640721!K175,1474641798!K175,1474642876!K175,1474643953!K175,1474645031!K175,1474646108!K175,1474647168!K175,1474648245!K175,1474649323!K175,1474650399!K175,1474651459!K175,1474652519!K175,1474653597!K175,1474654674!K175,1474655750!K175,1474656827!K175,1474657905!K175,1474658965!K175,1474660042!K175,1474661118!K175)</f>
        <v>0</v>
      </c>
    </row>
    <row r="176" spans="1:11">
      <c r="A176">
        <f>MEDIAN(1474630017!A176,1474631077!A176,1474632154!A176,1474633214!A176,1474634292!A176,1474635352!A176,1474636413!A176,1474637489!A176,1474638567!A176,1474639644!A176,1474640721!A176,1474641798!A176,1474642876!A176,1474643953!A176,1474645031!A176,1474646108!A176,1474647168!A176,1474648245!A176,1474649323!A176,1474650399!A176,1474651459!A176,1474652519!A176,1474653597!A176,1474654674!A176,1474655750!A176,1474656827!A176,1474657905!A176,1474658965!A176,1474660042!A176,1474661118!A176)</f>
        <v>0</v>
      </c>
      <c r="B176">
        <f>MEDIAN(1474630017!B176,1474631077!B176,1474632154!B176,1474633214!B176,1474634292!B176,1474635352!B176,1474636413!B176,1474637489!B176,1474638567!B176,1474639644!B176,1474640721!B176,1474641798!B176,1474642876!B176,1474643953!B176,1474645031!B176,1474646108!B176,1474647168!B176,1474648245!B176,1474649323!B176,1474650399!B176,1474651459!B176,1474652519!B176,1474653597!B176,1474654674!B176,1474655750!B176,1474656827!B176,1474657905!B176,1474658965!B176,1474660042!B176,1474661118!B176)</f>
        <v>0</v>
      </c>
      <c r="C176">
        <f>MEDIAN(1474630017!C176,1474631077!C176,1474632154!C176,1474633214!C176,1474634292!C176,1474635352!C176,1474636413!C176,1474637489!C176,1474638567!C176,1474639644!C176,1474640721!C176,1474641798!C176,1474642876!C176,1474643953!C176,1474645031!C176,1474646108!C176,1474647168!C176,1474648245!C176,1474649323!C176,1474650399!C176,1474651459!C176,1474652519!C176,1474653597!C176,1474654674!C176,1474655750!C176,1474656827!C176,1474657905!C176,1474658965!C176,1474660042!C176,1474661118!C176)</f>
        <v>0</v>
      </c>
      <c r="D176">
        <f>MEDIAN(1474630017!D176,1474631077!D176,1474632154!D176,1474633214!D176,1474634292!D176,1474635352!D176,1474636413!D176,1474637489!D176,1474638567!D176,1474639644!D176,1474640721!D176,1474641798!D176,1474642876!D176,1474643953!D176,1474645031!D176,1474646108!D176,1474647168!D176,1474648245!D176,1474649323!D176,1474650399!D176,1474651459!D176,1474652519!D176,1474653597!D176,1474654674!D176,1474655750!D176,1474656827!D176,1474657905!D176,1474658965!D176,1474660042!D176,1474661118!D176)</f>
        <v>0</v>
      </c>
      <c r="E176">
        <f>MEDIAN(1474630017!E176,1474631077!E176,1474632154!E176,1474633214!E176,1474634292!E176,1474635352!E176,1474636413!E176,1474637489!E176,1474638567!E176,1474639644!E176,1474640721!E176,1474641798!E176,1474642876!E176,1474643953!E176,1474645031!E176,1474646108!E176,1474647168!E176,1474648245!E176,1474649323!E176,1474650399!E176,1474651459!E176,1474652519!E176,1474653597!E176,1474654674!E176,1474655750!E176,1474656827!E176,1474657905!E176,1474658965!E176,1474660042!E176,1474661118!E176)</f>
        <v>0</v>
      </c>
      <c r="F176">
        <f>MEDIAN(1474630017!F176,1474631077!F176,1474632154!F176,1474633214!F176,1474634292!F176,1474635352!F176,1474636413!F176,1474637489!F176,1474638567!F176,1474639644!F176,1474640721!F176,1474641798!F176,1474642876!F176,1474643953!F176,1474645031!F176,1474646108!F176,1474647168!F176,1474648245!F176,1474649323!F176,1474650399!F176,1474651459!F176,1474652519!F176,1474653597!F176,1474654674!F176,1474655750!F176,1474656827!F176,1474657905!F176,1474658965!F176,1474660042!F176,1474661118!F176)</f>
        <v>0</v>
      </c>
      <c r="G176">
        <f>MEDIAN(1474630017!G176,1474631077!G176,1474632154!G176,1474633214!G176,1474634292!G176,1474635352!G176,1474636413!G176,1474637489!G176,1474638567!G176,1474639644!G176,1474640721!G176,1474641798!G176,1474642876!G176,1474643953!G176,1474645031!G176,1474646108!G176,1474647168!G176,1474648245!G176,1474649323!G176,1474650399!G176,1474651459!G176,1474652519!G176,1474653597!G176,1474654674!G176,1474655750!G176,1474656827!G176,1474657905!G176,1474658965!G176,1474660042!G176,1474661118!G176)</f>
        <v>0</v>
      </c>
      <c r="H176">
        <f>MEDIAN(1474630017!H176,1474631077!H176,1474632154!H176,1474633214!H176,1474634292!H176,1474635352!H176,1474636413!H176,1474637489!H176,1474638567!H176,1474639644!H176,1474640721!H176,1474641798!H176,1474642876!H176,1474643953!H176,1474645031!H176,1474646108!H176,1474647168!H176,1474648245!H176,1474649323!H176,1474650399!H176,1474651459!H176,1474652519!H176,1474653597!H176,1474654674!H176,1474655750!H176,1474656827!H176,1474657905!H176,1474658965!H176,1474660042!H176,1474661118!H176)</f>
        <v>0</v>
      </c>
      <c r="I176">
        <f>MEDIAN(1474630017!I176,1474631077!I176,1474632154!I176,1474633214!I176,1474634292!I176,1474635352!I176,1474636413!I176,1474637489!I176,1474638567!I176,1474639644!I176,1474640721!I176,1474641798!I176,1474642876!I176,1474643953!I176,1474645031!I176,1474646108!I176,1474647168!I176,1474648245!I176,1474649323!I176,1474650399!I176,1474651459!I176,1474652519!I176,1474653597!I176,1474654674!I176,1474655750!I176,1474656827!I176,1474657905!I176,1474658965!I176,1474660042!I176,1474661118!I176)</f>
        <v>0</v>
      </c>
      <c r="J176">
        <f>MEDIAN(1474630017!J176,1474631077!J176,1474632154!J176,1474633214!J176,1474634292!J176,1474635352!J176,1474636413!J176,1474637489!J176,1474638567!J176,1474639644!J176,1474640721!J176,1474641798!J176,1474642876!J176,1474643953!J176,1474645031!J176,1474646108!J176,1474647168!J176,1474648245!J176,1474649323!J176,1474650399!J176,1474651459!J176,1474652519!J176,1474653597!J176,1474654674!J176,1474655750!J176,1474656827!J176,1474657905!J176,1474658965!J176,1474660042!J176,1474661118!J176)</f>
        <v>0</v>
      </c>
      <c r="K176">
        <f>MEDIAN(1474630017!K176,1474631077!K176,1474632154!K176,1474633214!K176,1474634292!K176,1474635352!K176,1474636413!K176,1474637489!K176,1474638567!K176,1474639644!K176,1474640721!K176,1474641798!K176,1474642876!K176,1474643953!K176,1474645031!K176,1474646108!K176,1474647168!K176,1474648245!K176,1474649323!K176,1474650399!K176,1474651459!K176,1474652519!K176,1474653597!K176,1474654674!K176,1474655750!K176,1474656827!K176,1474657905!K176,1474658965!K176,1474660042!K176,1474661118!K176)</f>
        <v>0</v>
      </c>
    </row>
    <row r="177" spans="1:11">
      <c r="A177">
        <f>MEDIAN(1474630017!A177,1474631077!A177,1474632154!A177,1474633214!A177,1474634292!A177,1474635352!A177,1474636413!A177,1474637489!A177,1474638567!A177,1474639644!A177,1474640721!A177,1474641798!A177,1474642876!A177,1474643953!A177,1474645031!A177,1474646108!A177,1474647168!A177,1474648245!A177,1474649323!A177,1474650399!A177,1474651459!A177,1474652519!A177,1474653597!A177,1474654674!A177,1474655750!A177,1474656827!A177,1474657905!A177,1474658965!A177,1474660042!A177,1474661118!A177)</f>
        <v>0</v>
      </c>
      <c r="B177">
        <f>MEDIAN(1474630017!B177,1474631077!B177,1474632154!B177,1474633214!B177,1474634292!B177,1474635352!B177,1474636413!B177,1474637489!B177,1474638567!B177,1474639644!B177,1474640721!B177,1474641798!B177,1474642876!B177,1474643953!B177,1474645031!B177,1474646108!B177,1474647168!B177,1474648245!B177,1474649323!B177,1474650399!B177,1474651459!B177,1474652519!B177,1474653597!B177,1474654674!B177,1474655750!B177,1474656827!B177,1474657905!B177,1474658965!B177,1474660042!B177,1474661118!B177)</f>
        <v>0</v>
      </c>
      <c r="C177">
        <f>MEDIAN(1474630017!C177,1474631077!C177,1474632154!C177,1474633214!C177,1474634292!C177,1474635352!C177,1474636413!C177,1474637489!C177,1474638567!C177,1474639644!C177,1474640721!C177,1474641798!C177,1474642876!C177,1474643953!C177,1474645031!C177,1474646108!C177,1474647168!C177,1474648245!C177,1474649323!C177,1474650399!C177,1474651459!C177,1474652519!C177,1474653597!C177,1474654674!C177,1474655750!C177,1474656827!C177,1474657905!C177,1474658965!C177,1474660042!C177,1474661118!C177)</f>
        <v>0</v>
      </c>
      <c r="D177">
        <f>MEDIAN(1474630017!D177,1474631077!D177,1474632154!D177,1474633214!D177,1474634292!D177,1474635352!D177,1474636413!D177,1474637489!D177,1474638567!D177,1474639644!D177,1474640721!D177,1474641798!D177,1474642876!D177,1474643953!D177,1474645031!D177,1474646108!D177,1474647168!D177,1474648245!D177,1474649323!D177,1474650399!D177,1474651459!D177,1474652519!D177,1474653597!D177,1474654674!D177,1474655750!D177,1474656827!D177,1474657905!D177,1474658965!D177,1474660042!D177,1474661118!D177)</f>
        <v>0</v>
      </c>
      <c r="E177">
        <f>MEDIAN(1474630017!E177,1474631077!E177,1474632154!E177,1474633214!E177,1474634292!E177,1474635352!E177,1474636413!E177,1474637489!E177,1474638567!E177,1474639644!E177,1474640721!E177,1474641798!E177,1474642876!E177,1474643953!E177,1474645031!E177,1474646108!E177,1474647168!E177,1474648245!E177,1474649323!E177,1474650399!E177,1474651459!E177,1474652519!E177,1474653597!E177,1474654674!E177,1474655750!E177,1474656827!E177,1474657905!E177,1474658965!E177,1474660042!E177,1474661118!E177)</f>
        <v>0</v>
      </c>
      <c r="F177">
        <f>MEDIAN(1474630017!F177,1474631077!F177,1474632154!F177,1474633214!F177,1474634292!F177,1474635352!F177,1474636413!F177,1474637489!F177,1474638567!F177,1474639644!F177,1474640721!F177,1474641798!F177,1474642876!F177,1474643953!F177,1474645031!F177,1474646108!F177,1474647168!F177,1474648245!F177,1474649323!F177,1474650399!F177,1474651459!F177,1474652519!F177,1474653597!F177,1474654674!F177,1474655750!F177,1474656827!F177,1474657905!F177,1474658965!F177,1474660042!F177,1474661118!F177)</f>
        <v>0</v>
      </c>
      <c r="G177">
        <f>MEDIAN(1474630017!G177,1474631077!G177,1474632154!G177,1474633214!G177,1474634292!G177,1474635352!G177,1474636413!G177,1474637489!G177,1474638567!G177,1474639644!G177,1474640721!G177,1474641798!G177,1474642876!G177,1474643953!G177,1474645031!G177,1474646108!G177,1474647168!G177,1474648245!G177,1474649323!G177,1474650399!G177,1474651459!G177,1474652519!G177,1474653597!G177,1474654674!G177,1474655750!G177,1474656827!G177,1474657905!G177,1474658965!G177,1474660042!G177,1474661118!G177)</f>
        <v>0</v>
      </c>
      <c r="H177">
        <f>MEDIAN(1474630017!H177,1474631077!H177,1474632154!H177,1474633214!H177,1474634292!H177,1474635352!H177,1474636413!H177,1474637489!H177,1474638567!H177,1474639644!H177,1474640721!H177,1474641798!H177,1474642876!H177,1474643953!H177,1474645031!H177,1474646108!H177,1474647168!H177,1474648245!H177,1474649323!H177,1474650399!H177,1474651459!H177,1474652519!H177,1474653597!H177,1474654674!H177,1474655750!H177,1474656827!H177,1474657905!H177,1474658965!H177,1474660042!H177,1474661118!H177)</f>
        <v>0</v>
      </c>
      <c r="I177">
        <f>MEDIAN(1474630017!I177,1474631077!I177,1474632154!I177,1474633214!I177,1474634292!I177,1474635352!I177,1474636413!I177,1474637489!I177,1474638567!I177,1474639644!I177,1474640721!I177,1474641798!I177,1474642876!I177,1474643953!I177,1474645031!I177,1474646108!I177,1474647168!I177,1474648245!I177,1474649323!I177,1474650399!I177,1474651459!I177,1474652519!I177,1474653597!I177,1474654674!I177,1474655750!I177,1474656827!I177,1474657905!I177,1474658965!I177,1474660042!I177,1474661118!I177)</f>
        <v>0</v>
      </c>
      <c r="J177">
        <f>MEDIAN(1474630017!J177,1474631077!J177,1474632154!J177,1474633214!J177,1474634292!J177,1474635352!J177,1474636413!J177,1474637489!J177,1474638567!J177,1474639644!J177,1474640721!J177,1474641798!J177,1474642876!J177,1474643953!J177,1474645031!J177,1474646108!J177,1474647168!J177,1474648245!J177,1474649323!J177,1474650399!J177,1474651459!J177,1474652519!J177,1474653597!J177,1474654674!J177,1474655750!J177,1474656827!J177,1474657905!J177,1474658965!J177,1474660042!J177,1474661118!J177)</f>
        <v>0</v>
      </c>
      <c r="K177">
        <f>MEDIAN(1474630017!K177,1474631077!K177,1474632154!K177,1474633214!K177,1474634292!K177,1474635352!K177,1474636413!K177,1474637489!K177,1474638567!K177,1474639644!K177,1474640721!K177,1474641798!K177,1474642876!K177,1474643953!K177,1474645031!K177,1474646108!K177,1474647168!K177,1474648245!K177,1474649323!K177,1474650399!K177,1474651459!K177,1474652519!K177,1474653597!K177,1474654674!K177,1474655750!K177,1474656827!K177,1474657905!K177,1474658965!K177,1474660042!K177,1474661118!K177)</f>
        <v>0</v>
      </c>
    </row>
    <row r="178" spans="1:11">
      <c r="A178">
        <f>MEDIAN(1474630017!A178,1474631077!A178,1474632154!A178,1474633214!A178,1474634292!A178,1474635352!A178,1474636413!A178,1474637489!A178,1474638567!A178,1474639644!A178,1474640721!A178,1474641798!A178,1474642876!A178,1474643953!A178,1474645031!A178,1474646108!A178,1474647168!A178,1474648245!A178,1474649323!A178,1474650399!A178,1474651459!A178,1474652519!A178,1474653597!A178,1474654674!A178,1474655750!A178,1474656827!A178,1474657905!A178,1474658965!A178,1474660042!A178,1474661118!A178)</f>
        <v>0</v>
      </c>
      <c r="B178">
        <f>MEDIAN(1474630017!B178,1474631077!B178,1474632154!B178,1474633214!B178,1474634292!B178,1474635352!B178,1474636413!B178,1474637489!B178,1474638567!B178,1474639644!B178,1474640721!B178,1474641798!B178,1474642876!B178,1474643953!B178,1474645031!B178,1474646108!B178,1474647168!B178,1474648245!B178,1474649323!B178,1474650399!B178,1474651459!B178,1474652519!B178,1474653597!B178,1474654674!B178,1474655750!B178,1474656827!B178,1474657905!B178,1474658965!B178,1474660042!B178,1474661118!B178)</f>
        <v>0</v>
      </c>
      <c r="C178">
        <f>MEDIAN(1474630017!C178,1474631077!C178,1474632154!C178,1474633214!C178,1474634292!C178,1474635352!C178,1474636413!C178,1474637489!C178,1474638567!C178,1474639644!C178,1474640721!C178,1474641798!C178,1474642876!C178,1474643953!C178,1474645031!C178,1474646108!C178,1474647168!C178,1474648245!C178,1474649323!C178,1474650399!C178,1474651459!C178,1474652519!C178,1474653597!C178,1474654674!C178,1474655750!C178,1474656827!C178,1474657905!C178,1474658965!C178,1474660042!C178,1474661118!C178)</f>
        <v>0</v>
      </c>
      <c r="D178">
        <f>MEDIAN(1474630017!D178,1474631077!D178,1474632154!D178,1474633214!D178,1474634292!D178,1474635352!D178,1474636413!D178,1474637489!D178,1474638567!D178,1474639644!D178,1474640721!D178,1474641798!D178,1474642876!D178,1474643953!D178,1474645031!D178,1474646108!D178,1474647168!D178,1474648245!D178,1474649323!D178,1474650399!D178,1474651459!D178,1474652519!D178,1474653597!D178,1474654674!D178,1474655750!D178,1474656827!D178,1474657905!D178,1474658965!D178,1474660042!D178,1474661118!D178)</f>
        <v>0</v>
      </c>
      <c r="E178">
        <f>MEDIAN(1474630017!E178,1474631077!E178,1474632154!E178,1474633214!E178,1474634292!E178,1474635352!E178,1474636413!E178,1474637489!E178,1474638567!E178,1474639644!E178,1474640721!E178,1474641798!E178,1474642876!E178,1474643953!E178,1474645031!E178,1474646108!E178,1474647168!E178,1474648245!E178,1474649323!E178,1474650399!E178,1474651459!E178,1474652519!E178,1474653597!E178,1474654674!E178,1474655750!E178,1474656827!E178,1474657905!E178,1474658965!E178,1474660042!E178,1474661118!E178)</f>
        <v>0</v>
      </c>
      <c r="F178">
        <f>MEDIAN(1474630017!F178,1474631077!F178,1474632154!F178,1474633214!F178,1474634292!F178,1474635352!F178,1474636413!F178,1474637489!F178,1474638567!F178,1474639644!F178,1474640721!F178,1474641798!F178,1474642876!F178,1474643953!F178,1474645031!F178,1474646108!F178,1474647168!F178,1474648245!F178,1474649323!F178,1474650399!F178,1474651459!F178,1474652519!F178,1474653597!F178,1474654674!F178,1474655750!F178,1474656827!F178,1474657905!F178,1474658965!F178,1474660042!F178,1474661118!F178)</f>
        <v>0</v>
      </c>
      <c r="G178">
        <f>MEDIAN(1474630017!G178,1474631077!G178,1474632154!G178,1474633214!G178,1474634292!G178,1474635352!G178,1474636413!G178,1474637489!G178,1474638567!G178,1474639644!G178,1474640721!G178,1474641798!G178,1474642876!G178,1474643953!G178,1474645031!G178,1474646108!G178,1474647168!G178,1474648245!G178,1474649323!G178,1474650399!G178,1474651459!G178,1474652519!G178,1474653597!G178,1474654674!G178,1474655750!G178,1474656827!G178,1474657905!G178,1474658965!G178,1474660042!G178,1474661118!G178)</f>
        <v>0</v>
      </c>
      <c r="H178">
        <f>MEDIAN(1474630017!H178,1474631077!H178,1474632154!H178,1474633214!H178,1474634292!H178,1474635352!H178,1474636413!H178,1474637489!H178,1474638567!H178,1474639644!H178,1474640721!H178,1474641798!H178,1474642876!H178,1474643953!H178,1474645031!H178,1474646108!H178,1474647168!H178,1474648245!H178,1474649323!H178,1474650399!H178,1474651459!H178,1474652519!H178,1474653597!H178,1474654674!H178,1474655750!H178,1474656827!H178,1474657905!H178,1474658965!H178,1474660042!H178,1474661118!H178)</f>
        <v>0</v>
      </c>
      <c r="I178">
        <f>MEDIAN(1474630017!I178,1474631077!I178,1474632154!I178,1474633214!I178,1474634292!I178,1474635352!I178,1474636413!I178,1474637489!I178,1474638567!I178,1474639644!I178,1474640721!I178,1474641798!I178,1474642876!I178,1474643953!I178,1474645031!I178,1474646108!I178,1474647168!I178,1474648245!I178,1474649323!I178,1474650399!I178,1474651459!I178,1474652519!I178,1474653597!I178,1474654674!I178,1474655750!I178,1474656827!I178,1474657905!I178,1474658965!I178,1474660042!I178,1474661118!I178)</f>
        <v>0</v>
      </c>
      <c r="J178">
        <f>MEDIAN(1474630017!J178,1474631077!J178,1474632154!J178,1474633214!J178,1474634292!J178,1474635352!J178,1474636413!J178,1474637489!J178,1474638567!J178,1474639644!J178,1474640721!J178,1474641798!J178,1474642876!J178,1474643953!J178,1474645031!J178,1474646108!J178,1474647168!J178,1474648245!J178,1474649323!J178,1474650399!J178,1474651459!J178,1474652519!J178,1474653597!J178,1474654674!J178,1474655750!J178,1474656827!J178,1474657905!J178,1474658965!J178,1474660042!J178,1474661118!J178)</f>
        <v>0</v>
      </c>
      <c r="K178">
        <f>MEDIAN(1474630017!K178,1474631077!K178,1474632154!K178,1474633214!K178,1474634292!K178,1474635352!K178,1474636413!K178,1474637489!K178,1474638567!K178,1474639644!K178,1474640721!K178,1474641798!K178,1474642876!K178,1474643953!K178,1474645031!K178,1474646108!K178,1474647168!K178,1474648245!K178,1474649323!K178,1474650399!K178,1474651459!K178,1474652519!K178,1474653597!K178,1474654674!K178,1474655750!K178,1474656827!K178,1474657905!K178,1474658965!K178,1474660042!K178,1474661118!K178)</f>
        <v>0</v>
      </c>
    </row>
    <row r="179" spans="1:11">
      <c r="A179">
        <f>MEDIAN(1474630017!A179,1474631077!A179,1474632154!A179,1474633214!A179,1474634292!A179,1474635352!A179,1474636413!A179,1474637489!A179,1474638567!A179,1474639644!A179,1474640721!A179,1474641798!A179,1474642876!A179,1474643953!A179,1474645031!A179,1474646108!A179,1474647168!A179,1474648245!A179,1474649323!A179,1474650399!A179,1474651459!A179,1474652519!A179,1474653597!A179,1474654674!A179,1474655750!A179,1474656827!A179,1474657905!A179,1474658965!A179,1474660042!A179,1474661118!A179)</f>
        <v>0</v>
      </c>
      <c r="B179">
        <f>MEDIAN(1474630017!B179,1474631077!B179,1474632154!B179,1474633214!B179,1474634292!B179,1474635352!B179,1474636413!B179,1474637489!B179,1474638567!B179,1474639644!B179,1474640721!B179,1474641798!B179,1474642876!B179,1474643953!B179,1474645031!B179,1474646108!B179,1474647168!B179,1474648245!B179,1474649323!B179,1474650399!B179,1474651459!B179,1474652519!B179,1474653597!B179,1474654674!B179,1474655750!B179,1474656827!B179,1474657905!B179,1474658965!B179,1474660042!B179,1474661118!B179)</f>
        <v>0</v>
      </c>
      <c r="C179">
        <f>MEDIAN(1474630017!C179,1474631077!C179,1474632154!C179,1474633214!C179,1474634292!C179,1474635352!C179,1474636413!C179,1474637489!C179,1474638567!C179,1474639644!C179,1474640721!C179,1474641798!C179,1474642876!C179,1474643953!C179,1474645031!C179,1474646108!C179,1474647168!C179,1474648245!C179,1474649323!C179,1474650399!C179,1474651459!C179,1474652519!C179,1474653597!C179,1474654674!C179,1474655750!C179,1474656827!C179,1474657905!C179,1474658965!C179,1474660042!C179,1474661118!C179)</f>
        <v>0</v>
      </c>
      <c r="D179">
        <f>MEDIAN(1474630017!D179,1474631077!D179,1474632154!D179,1474633214!D179,1474634292!D179,1474635352!D179,1474636413!D179,1474637489!D179,1474638567!D179,1474639644!D179,1474640721!D179,1474641798!D179,1474642876!D179,1474643953!D179,1474645031!D179,1474646108!D179,1474647168!D179,1474648245!D179,1474649323!D179,1474650399!D179,1474651459!D179,1474652519!D179,1474653597!D179,1474654674!D179,1474655750!D179,1474656827!D179,1474657905!D179,1474658965!D179,1474660042!D179,1474661118!D179)</f>
        <v>0</v>
      </c>
      <c r="E179">
        <f>MEDIAN(1474630017!E179,1474631077!E179,1474632154!E179,1474633214!E179,1474634292!E179,1474635352!E179,1474636413!E179,1474637489!E179,1474638567!E179,1474639644!E179,1474640721!E179,1474641798!E179,1474642876!E179,1474643953!E179,1474645031!E179,1474646108!E179,1474647168!E179,1474648245!E179,1474649323!E179,1474650399!E179,1474651459!E179,1474652519!E179,1474653597!E179,1474654674!E179,1474655750!E179,1474656827!E179,1474657905!E179,1474658965!E179,1474660042!E179,1474661118!E179)</f>
        <v>0</v>
      </c>
      <c r="F179">
        <f>MEDIAN(1474630017!F179,1474631077!F179,1474632154!F179,1474633214!F179,1474634292!F179,1474635352!F179,1474636413!F179,1474637489!F179,1474638567!F179,1474639644!F179,1474640721!F179,1474641798!F179,1474642876!F179,1474643953!F179,1474645031!F179,1474646108!F179,1474647168!F179,1474648245!F179,1474649323!F179,1474650399!F179,1474651459!F179,1474652519!F179,1474653597!F179,1474654674!F179,1474655750!F179,1474656827!F179,1474657905!F179,1474658965!F179,1474660042!F179,1474661118!F179)</f>
        <v>0</v>
      </c>
      <c r="G179">
        <f>MEDIAN(1474630017!G179,1474631077!G179,1474632154!G179,1474633214!G179,1474634292!G179,1474635352!G179,1474636413!G179,1474637489!G179,1474638567!G179,1474639644!G179,1474640721!G179,1474641798!G179,1474642876!G179,1474643953!G179,1474645031!G179,1474646108!G179,1474647168!G179,1474648245!G179,1474649323!G179,1474650399!G179,1474651459!G179,1474652519!G179,1474653597!G179,1474654674!G179,1474655750!G179,1474656827!G179,1474657905!G179,1474658965!G179,1474660042!G179,1474661118!G179)</f>
        <v>0</v>
      </c>
      <c r="H179">
        <f>MEDIAN(1474630017!H179,1474631077!H179,1474632154!H179,1474633214!H179,1474634292!H179,1474635352!H179,1474636413!H179,1474637489!H179,1474638567!H179,1474639644!H179,1474640721!H179,1474641798!H179,1474642876!H179,1474643953!H179,1474645031!H179,1474646108!H179,1474647168!H179,1474648245!H179,1474649323!H179,1474650399!H179,1474651459!H179,1474652519!H179,1474653597!H179,1474654674!H179,1474655750!H179,1474656827!H179,1474657905!H179,1474658965!H179,1474660042!H179,1474661118!H179)</f>
        <v>0</v>
      </c>
      <c r="I179">
        <f>MEDIAN(1474630017!I179,1474631077!I179,1474632154!I179,1474633214!I179,1474634292!I179,1474635352!I179,1474636413!I179,1474637489!I179,1474638567!I179,1474639644!I179,1474640721!I179,1474641798!I179,1474642876!I179,1474643953!I179,1474645031!I179,1474646108!I179,1474647168!I179,1474648245!I179,1474649323!I179,1474650399!I179,1474651459!I179,1474652519!I179,1474653597!I179,1474654674!I179,1474655750!I179,1474656827!I179,1474657905!I179,1474658965!I179,1474660042!I179,1474661118!I179)</f>
        <v>0</v>
      </c>
      <c r="J179">
        <f>MEDIAN(1474630017!J179,1474631077!J179,1474632154!J179,1474633214!J179,1474634292!J179,1474635352!J179,1474636413!J179,1474637489!J179,1474638567!J179,1474639644!J179,1474640721!J179,1474641798!J179,1474642876!J179,1474643953!J179,1474645031!J179,1474646108!J179,1474647168!J179,1474648245!J179,1474649323!J179,1474650399!J179,1474651459!J179,1474652519!J179,1474653597!J179,1474654674!J179,1474655750!J179,1474656827!J179,1474657905!J179,1474658965!J179,1474660042!J179,1474661118!J179)</f>
        <v>0</v>
      </c>
      <c r="K179">
        <f>MEDIAN(1474630017!K179,1474631077!K179,1474632154!K179,1474633214!K179,1474634292!K179,1474635352!K179,1474636413!K179,1474637489!K179,1474638567!K179,1474639644!K179,1474640721!K179,1474641798!K179,1474642876!K179,1474643953!K179,1474645031!K179,1474646108!K179,1474647168!K179,1474648245!K179,1474649323!K179,1474650399!K179,1474651459!K179,1474652519!K179,1474653597!K179,1474654674!K179,1474655750!K179,1474656827!K179,1474657905!K179,1474658965!K179,1474660042!K179,1474661118!K179)</f>
        <v>0</v>
      </c>
    </row>
    <row r="180" spans="1:11">
      <c r="A180">
        <f>MEDIAN(1474630017!A180,1474631077!A180,1474632154!A180,1474633214!A180,1474634292!A180,1474635352!A180,1474636413!A180,1474637489!A180,1474638567!A180,1474639644!A180,1474640721!A180,1474641798!A180,1474642876!A180,1474643953!A180,1474645031!A180,1474646108!A180,1474647168!A180,1474648245!A180,1474649323!A180,1474650399!A180,1474651459!A180,1474652519!A180,1474653597!A180,1474654674!A180,1474655750!A180,1474656827!A180,1474657905!A180,1474658965!A180,1474660042!A180,1474661118!A180)</f>
        <v>0</v>
      </c>
      <c r="B180">
        <f>MEDIAN(1474630017!B180,1474631077!B180,1474632154!B180,1474633214!B180,1474634292!B180,1474635352!B180,1474636413!B180,1474637489!B180,1474638567!B180,1474639644!B180,1474640721!B180,1474641798!B180,1474642876!B180,1474643953!B180,1474645031!B180,1474646108!B180,1474647168!B180,1474648245!B180,1474649323!B180,1474650399!B180,1474651459!B180,1474652519!B180,1474653597!B180,1474654674!B180,1474655750!B180,1474656827!B180,1474657905!B180,1474658965!B180,1474660042!B180,1474661118!B180)</f>
        <v>0</v>
      </c>
      <c r="C180">
        <f>MEDIAN(1474630017!C180,1474631077!C180,1474632154!C180,1474633214!C180,1474634292!C180,1474635352!C180,1474636413!C180,1474637489!C180,1474638567!C180,1474639644!C180,1474640721!C180,1474641798!C180,1474642876!C180,1474643953!C180,1474645031!C180,1474646108!C180,1474647168!C180,1474648245!C180,1474649323!C180,1474650399!C180,1474651459!C180,1474652519!C180,1474653597!C180,1474654674!C180,1474655750!C180,1474656827!C180,1474657905!C180,1474658965!C180,1474660042!C180,1474661118!C180)</f>
        <v>0</v>
      </c>
      <c r="D180">
        <f>MEDIAN(1474630017!D180,1474631077!D180,1474632154!D180,1474633214!D180,1474634292!D180,1474635352!D180,1474636413!D180,1474637489!D180,1474638567!D180,1474639644!D180,1474640721!D180,1474641798!D180,1474642876!D180,1474643953!D180,1474645031!D180,1474646108!D180,1474647168!D180,1474648245!D180,1474649323!D180,1474650399!D180,1474651459!D180,1474652519!D180,1474653597!D180,1474654674!D180,1474655750!D180,1474656827!D180,1474657905!D180,1474658965!D180,1474660042!D180,1474661118!D180)</f>
        <v>0</v>
      </c>
      <c r="E180">
        <f>MEDIAN(1474630017!E180,1474631077!E180,1474632154!E180,1474633214!E180,1474634292!E180,1474635352!E180,1474636413!E180,1474637489!E180,1474638567!E180,1474639644!E180,1474640721!E180,1474641798!E180,1474642876!E180,1474643953!E180,1474645031!E180,1474646108!E180,1474647168!E180,1474648245!E180,1474649323!E180,1474650399!E180,1474651459!E180,1474652519!E180,1474653597!E180,1474654674!E180,1474655750!E180,1474656827!E180,1474657905!E180,1474658965!E180,1474660042!E180,1474661118!E180)</f>
        <v>0</v>
      </c>
      <c r="F180">
        <f>MEDIAN(1474630017!F180,1474631077!F180,1474632154!F180,1474633214!F180,1474634292!F180,1474635352!F180,1474636413!F180,1474637489!F180,1474638567!F180,1474639644!F180,1474640721!F180,1474641798!F180,1474642876!F180,1474643953!F180,1474645031!F180,1474646108!F180,1474647168!F180,1474648245!F180,1474649323!F180,1474650399!F180,1474651459!F180,1474652519!F180,1474653597!F180,1474654674!F180,1474655750!F180,1474656827!F180,1474657905!F180,1474658965!F180,1474660042!F180,1474661118!F180)</f>
        <v>0</v>
      </c>
      <c r="G180">
        <f>MEDIAN(1474630017!G180,1474631077!G180,1474632154!G180,1474633214!G180,1474634292!G180,1474635352!G180,1474636413!G180,1474637489!G180,1474638567!G180,1474639644!G180,1474640721!G180,1474641798!G180,1474642876!G180,1474643953!G180,1474645031!G180,1474646108!G180,1474647168!G180,1474648245!G180,1474649323!G180,1474650399!G180,1474651459!G180,1474652519!G180,1474653597!G180,1474654674!G180,1474655750!G180,1474656827!G180,1474657905!G180,1474658965!G180,1474660042!G180,1474661118!G180)</f>
        <v>0</v>
      </c>
      <c r="H180">
        <f>MEDIAN(1474630017!H180,1474631077!H180,1474632154!H180,1474633214!H180,1474634292!H180,1474635352!H180,1474636413!H180,1474637489!H180,1474638567!H180,1474639644!H180,1474640721!H180,1474641798!H180,1474642876!H180,1474643953!H180,1474645031!H180,1474646108!H180,1474647168!H180,1474648245!H180,1474649323!H180,1474650399!H180,1474651459!H180,1474652519!H180,1474653597!H180,1474654674!H180,1474655750!H180,1474656827!H180,1474657905!H180,1474658965!H180,1474660042!H180,1474661118!H180)</f>
        <v>0</v>
      </c>
      <c r="I180">
        <f>MEDIAN(1474630017!I180,1474631077!I180,1474632154!I180,1474633214!I180,1474634292!I180,1474635352!I180,1474636413!I180,1474637489!I180,1474638567!I180,1474639644!I180,1474640721!I180,1474641798!I180,1474642876!I180,1474643953!I180,1474645031!I180,1474646108!I180,1474647168!I180,1474648245!I180,1474649323!I180,1474650399!I180,1474651459!I180,1474652519!I180,1474653597!I180,1474654674!I180,1474655750!I180,1474656827!I180,1474657905!I180,1474658965!I180,1474660042!I180,1474661118!I180)</f>
        <v>0</v>
      </c>
      <c r="J180">
        <f>MEDIAN(1474630017!J180,1474631077!J180,1474632154!J180,1474633214!J180,1474634292!J180,1474635352!J180,1474636413!J180,1474637489!J180,1474638567!J180,1474639644!J180,1474640721!J180,1474641798!J180,1474642876!J180,1474643953!J180,1474645031!J180,1474646108!J180,1474647168!J180,1474648245!J180,1474649323!J180,1474650399!J180,1474651459!J180,1474652519!J180,1474653597!J180,1474654674!J180,1474655750!J180,1474656827!J180,1474657905!J180,1474658965!J180,1474660042!J180,1474661118!J180)</f>
        <v>0</v>
      </c>
      <c r="K180">
        <f>MEDIAN(1474630017!K180,1474631077!K180,1474632154!K180,1474633214!K180,1474634292!K180,1474635352!K180,1474636413!K180,1474637489!K180,1474638567!K180,1474639644!K180,1474640721!K180,1474641798!K180,1474642876!K180,1474643953!K180,1474645031!K180,1474646108!K180,1474647168!K180,1474648245!K180,1474649323!K180,1474650399!K180,1474651459!K180,1474652519!K180,1474653597!K180,1474654674!K180,1474655750!K180,1474656827!K180,1474657905!K180,1474658965!K180,1474660042!K180,1474661118!K180)</f>
        <v>0</v>
      </c>
    </row>
    <row r="181" spans="1:11">
      <c r="A181">
        <f>MEDIAN(1474630017!A181,1474631077!A181,1474632154!A181,1474633214!A181,1474634292!A181,1474635352!A181,1474636413!A181,1474637489!A181,1474638567!A181,1474639644!A181,1474640721!A181,1474641798!A181,1474642876!A181,1474643953!A181,1474645031!A181,1474646108!A181,1474647168!A181,1474648245!A181,1474649323!A181,1474650399!A181,1474651459!A181,1474652519!A181,1474653597!A181,1474654674!A181,1474655750!A181,1474656827!A181,1474657905!A181,1474658965!A181,1474660042!A181,1474661118!A181)</f>
        <v>0</v>
      </c>
      <c r="B181">
        <f>MEDIAN(1474630017!B181,1474631077!B181,1474632154!B181,1474633214!B181,1474634292!B181,1474635352!B181,1474636413!B181,1474637489!B181,1474638567!B181,1474639644!B181,1474640721!B181,1474641798!B181,1474642876!B181,1474643953!B181,1474645031!B181,1474646108!B181,1474647168!B181,1474648245!B181,1474649323!B181,1474650399!B181,1474651459!B181,1474652519!B181,1474653597!B181,1474654674!B181,1474655750!B181,1474656827!B181,1474657905!B181,1474658965!B181,1474660042!B181,1474661118!B181)</f>
        <v>0</v>
      </c>
      <c r="C181">
        <f>MEDIAN(1474630017!C181,1474631077!C181,1474632154!C181,1474633214!C181,1474634292!C181,1474635352!C181,1474636413!C181,1474637489!C181,1474638567!C181,1474639644!C181,1474640721!C181,1474641798!C181,1474642876!C181,1474643953!C181,1474645031!C181,1474646108!C181,1474647168!C181,1474648245!C181,1474649323!C181,1474650399!C181,1474651459!C181,1474652519!C181,1474653597!C181,1474654674!C181,1474655750!C181,1474656827!C181,1474657905!C181,1474658965!C181,1474660042!C181,1474661118!C181)</f>
        <v>0</v>
      </c>
      <c r="D181">
        <f>MEDIAN(1474630017!D181,1474631077!D181,1474632154!D181,1474633214!D181,1474634292!D181,1474635352!D181,1474636413!D181,1474637489!D181,1474638567!D181,1474639644!D181,1474640721!D181,1474641798!D181,1474642876!D181,1474643953!D181,1474645031!D181,1474646108!D181,1474647168!D181,1474648245!D181,1474649323!D181,1474650399!D181,1474651459!D181,1474652519!D181,1474653597!D181,1474654674!D181,1474655750!D181,1474656827!D181,1474657905!D181,1474658965!D181,1474660042!D181,1474661118!D181)</f>
        <v>0</v>
      </c>
      <c r="E181">
        <f>MEDIAN(1474630017!E181,1474631077!E181,1474632154!E181,1474633214!E181,1474634292!E181,1474635352!E181,1474636413!E181,1474637489!E181,1474638567!E181,1474639644!E181,1474640721!E181,1474641798!E181,1474642876!E181,1474643953!E181,1474645031!E181,1474646108!E181,1474647168!E181,1474648245!E181,1474649323!E181,1474650399!E181,1474651459!E181,1474652519!E181,1474653597!E181,1474654674!E181,1474655750!E181,1474656827!E181,1474657905!E181,1474658965!E181,1474660042!E181,1474661118!E181)</f>
        <v>0</v>
      </c>
      <c r="F181">
        <f>MEDIAN(1474630017!F181,1474631077!F181,1474632154!F181,1474633214!F181,1474634292!F181,1474635352!F181,1474636413!F181,1474637489!F181,1474638567!F181,1474639644!F181,1474640721!F181,1474641798!F181,1474642876!F181,1474643953!F181,1474645031!F181,1474646108!F181,1474647168!F181,1474648245!F181,1474649323!F181,1474650399!F181,1474651459!F181,1474652519!F181,1474653597!F181,1474654674!F181,1474655750!F181,1474656827!F181,1474657905!F181,1474658965!F181,1474660042!F181,1474661118!F181)</f>
        <v>0</v>
      </c>
      <c r="G181">
        <f>MEDIAN(1474630017!G181,1474631077!G181,1474632154!G181,1474633214!G181,1474634292!G181,1474635352!G181,1474636413!G181,1474637489!G181,1474638567!G181,1474639644!G181,1474640721!G181,1474641798!G181,1474642876!G181,1474643953!G181,1474645031!G181,1474646108!G181,1474647168!G181,1474648245!G181,1474649323!G181,1474650399!G181,1474651459!G181,1474652519!G181,1474653597!G181,1474654674!G181,1474655750!G181,1474656827!G181,1474657905!G181,1474658965!G181,1474660042!G181,1474661118!G181)</f>
        <v>0</v>
      </c>
      <c r="H181">
        <f>MEDIAN(1474630017!H181,1474631077!H181,1474632154!H181,1474633214!H181,1474634292!H181,1474635352!H181,1474636413!H181,1474637489!H181,1474638567!H181,1474639644!H181,1474640721!H181,1474641798!H181,1474642876!H181,1474643953!H181,1474645031!H181,1474646108!H181,1474647168!H181,1474648245!H181,1474649323!H181,1474650399!H181,1474651459!H181,1474652519!H181,1474653597!H181,1474654674!H181,1474655750!H181,1474656827!H181,1474657905!H181,1474658965!H181,1474660042!H181,1474661118!H181)</f>
        <v>0</v>
      </c>
      <c r="I181">
        <f>MEDIAN(1474630017!I181,1474631077!I181,1474632154!I181,1474633214!I181,1474634292!I181,1474635352!I181,1474636413!I181,1474637489!I181,1474638567!I181,1474639644!I181,1474640721!I181,1474641798!I181,1474642876!I181,1474643953!I181,1474645031!I181,1474646108!I181,1474647168!I181,1474648245!I181,1474649323!I181,1474650399!I181,1474651459!I181,1474652519!I181,1474653597!I181,1474654674!I181,1474655750!I181,1474656827!I181,1474657905!I181,1474658965!I181,1474660042!I181,1474661118!I181)</f>
        <v>0</v>
      </c>
      <c r="J181">
        <f>MEDIAN(1474630017!J181,1474631077!J181,1474632154!J181,1474633214!J181,1474634292!J181,1474635352!J181,1474636413!J181,1474637489!J181,1474638567!J181,1474639644!J181,1474640721!J181,1474641798!J181,1474642876!J181,1474643953!J181,1474645031!J181,1474646108!J181,1474647168!J181,1474648245!J181,1474649323!J181,1474650399!J181,1474651459!J181,1474652519!J181,1474653597!J181,1474654674!J181,1474655750!J181,1474656827!J181,1474657905!J181,1474658965!J181,1474660042!J181,1474661118!J181)</f>
        <v>0</v>
      </c>
      <c r="K181">
        <f>MEDIAN(1474630017!K181,1474631077!K181,1474632154!K181,1474633214!K181,1474634292!K181,1474635352!K181,1474636413!K181,1474637489!K181,1474638567!K181,1474639644!K181,1474640721!K181,1474641798!K181,1474642876!K181,1474643953!K181,1474645031!K181,1474646108!K181,1474647168!K181,1474648245!K181,1474649323!K181,1474650399!K181,1474651459!K181,1474652519!K181,1474653597!K181,1474654674!K181,1474655750!K181,1474656827!K181,1474657905!K181,1474658965!K181,1474660042!K181,1474661118!K181)</f>
        <v>0</v>
      </c>
    </row>
    <row r="182" spans="1:11">
      <c r="A182">
        <f>MEDIAN(1474630017!A182,1474631077!A182,1474632154!A182,1474633214!A182,1474634292!A182,1474635352!A182,1474636413!A182,1474637489!A182,1474638567!A182,1474639644!A182,1474640721!A182,1474641798!A182,1474642876!A182,1474643953!A182,1474645031!A182,1474646108!A182,1474647168!A182,1474648245!A182,1474649323!A182,1474650399!A182,1474651459!A182,1474652519!A182,1474653597!A182,1474654674!A182,1474655750!A182,1474656827!A182,1474657905!A182,1474658965!A182,1474660042!A182,1474661118!A182)</f>
        <v>0</v>
      </c>
      <c r="B182">
        <f>MEDIAN(1474630017!B182,1474631077!B182,1474632154!B182,1474633214!B182,1474634292!B182,1474635352!B182,1474636413!B182,1474637489!B182,1474638567!B182,1474639644!B182,1474640721!B182,1474641798!B182,1474642876!B182,1474643953!B182,1474645031!B182,1474646108!B182,1474647168!B182,1474648245!B182,1474649323!B182,1474650399!B182,1474651459!B182,1474652519!B182,1474653597!B182,1474654674!B182,1474655750!B182,1474656827!B182,1474657905!B182,1474658965!B182,1474660042!B182,1474661118!B182)</f>
        <v>0</v>
      </c>
      <c r="C182">
        <f>MEDIAN(1474630017!C182,1474631077!C182,1474632154!C182,1474633214!C182,1474634292!C182,1474635352!C182,1474636413!C182,1474637489!C182,1474638567!C182,1474639644!C182,1474640721!C182,1474641798!C182,1474642876!C182,1474643953!C182,1474645031!C182,1474646108!C182,1474647168!C182,1474648245!C182,1474649323!C182,1474650399!C182,1474651459!C182,1474652519!C182,1474653597!C182,1474654674!C182,1474655750!C182,1474656827!C182,1474657905!C182,1474658965!C182,1474660042!C182,1474661118!C182)</f>
        <v>0</v>
      </c>
      <c r="D182">
        <f>MEDIAN(1474630017!D182,1474631077!D182,1474632154!D182,1474633214!D182,1474634292!D182,1474635352!D182,1474636413!D182,1474637489!D182,1474638567!D182,1474639644!D182,1474640721!D182,1474641798!D182,1474642876!D182,1474643953!D182,1474645031!D182,1474646108!D182,1474647168!D182,1474648245!D182,1474649323!D182,1474650399!D182,1474651459!D182,1474652519!D182,1474653597!D182,1474654674!D182,1474655750!D182,1474656827!D182,1474657905!D182,1474658965!D182,1474660042!D182,1474661118!D182)</f>
        <v>0</v>
      </c>
      <c r="E182">
        <f>MEDIAN(1474630017!E182,1474631077!E182,1474632154!E182,1474633214!E182,1474634292!E182,1474635352!E182,1474636413!E182,1474637489!E182,1474638567!E182,1474639644!E182,1474640721!E182,1474641798!E182,1474642876!E182,1474643953!E182,1474645031!E182,1474646108!E182,1474647168!E182,1474648245!E182,1474649323!E182,1474650399!E182,1474651459!E182,1474652519!E182,1474653597!E182,1474654674!E182,1474655750!E182,1474656827!E182,1474657905!E182,1474658965!E182,1474660042!E182,1474661118!E182)</f>
        <v>0</v>
      </c>
      <c r="F182">
        <f>MEDIAN(1474630017!F182,1474631077!F182,1474632154!F182,1474633214!F182,1474634292!F182,1474635352!F182,1474636413!F182,1474637489!F182,1474638567!F182,1474639644!F182,1474640721!F182,1474641798!F182,1474642876!F182,1474643953!F182,1474645031!F182,1474646108!F182,1474647168!F182,1474648245!F182,1474649323!F182,1474650399!F182,1474651459!F182,1474652519!F182,1474653597!F182,1474654674!F182,1474655750!F182,1474656827!F182,1474657905!F182,1474658965!F182,1474660042!F182,1474661118!F182)</f>
        <v>0</v>
      </c>
      <c r="G182">
        <f>MEDIAN(1474630017!G182,1474631077!G182,1474632154!G182,1474633214!G182,1474634292!G182,1474635352!G182,1474636413!G182,1474637489!G182,1474638567!G182,1474639644!G182,1474640721!G182,1474641798!G182,1474642876!G182,1474643953!G182,1474645031!G182,1474646108!G182,1474647168!G182,1474648245!G182,1474649323!G182,1474650399!G182,1474651459!G182,1474652519!G182,1474653597!G182,1474654674!G182,1474655750!G182,1474656827!G182,1474657905!G182,1474658965!G182,1474660042!G182,1474661118!G182)</f>
        <v>0</v>
      </c>
      <c r="H182">
        <f>MEDIAN(1474630017!H182,1474631077!H182,1474632154!H182,1474633214!H182,1474634292!H182,1474635352!H182,1474636413!H182,1474637489!H182,1474638567!H182,1474639644!H182,1474640721!H182,1474641798!H182,1474642876!H182,1474643953!H182,1474645031!H182,1474646108!H182,1474647168!H182,1474648245!H182,1474649323!H182,1474650399!H182,1474651459!H182,1474652519!H182,1474653597!H182,1474654674!H182,1474655750!H182,1474656827!H182,1474657905!H182,1474658965!H182,1474660042!H182,1474661118!H182)</f>
        <v>0</v>
      </c>
      <c r="I182">
        <f>MEDIAN(1474630017!I182,1474631077!I182,1474632154!I182,1474633214!I182,1474634292!I182,1474635352!I182,1474636413!I182,1474637489!I182,1474638567!I182,1474639644!I182,1474640721!I182,1474641798!I182,1474642876!I182,1474643953!I182,1474645031!I182,1474646108!I182,1474647168!I182,1474648245!I182,1474649323!I182,1474650399!I182,1474651459!I182,1474652519!I182,1474653597!I182,1474654674!I182,1474655750!I182,1474656827!I182,1474657905!I182,1474658965!I182,1474660042!I182,1474661118!I182)</f>
        <v>0</v>
      </c>
      <c r="J182">
        <f>MEDIAN(1474630017!J182,1474631077!J182,1474632154!J182,1474633214!J182,1474634292!J182,1474635352!J182,1474636413!J182,1474637489!J182,1474638567!J182,1474639644!J182,1474640721!J182,1474641798!J182,1474642876!J182,1474643953!J182,1474645031!J182,1474646108!J182,1474647168!J182,1474648245!J182,1474649323!J182,1474650399!J182,1474651459!J182,1474652519!J182,1474653597!J182,1474654674!J182,1474655750!J182,1474656827!J182,1474657905!J182,1474658965!J182,1474660042!J182,1474661118!J182)</f>
        <v>0</v>
      </c>
      <c r="K182">
        <f>MEDIAN(1474630017!K182,1474631077!K182,1474632154!K182,1474633214!K182,1474634292!K182,1474635352!K182,1474636413!K182,1474637489!K182,1474638567!K182,1474639644!K182,1474640721!K182,1474641798!K182,1474642876!K182,1474643953!K182,1474645031!K182,1474646108!K182,1474647168!K182,1474648245!K182,1474649323!K182,1474650399!K182,1474651459!K182,1474652519!K182,1474653597!K182,1474654674!K182,1474655750!K182,1474656827!K182,1474657905!K182,1474658965!K182,1474660042!K182,1474661118!K182)</f>
        <v>0</v>
      </c>
    </row>
    <row r="183" spans="1:11">
      <c r="A183">
        <f>MEDIAN(1474630017!A183,1474631077!A183,1474632154!A183,1474633214!A183,1474634292!A183,1474635352!A183,1474636413!A183,1474637489!A183,1474638567!A183,1474639644!A183,1474640721!A183,1474641798!A183,1474642876!A183,1474643953!A183,1474645031!A183,1474646108!A183,1474647168!A183,1474648245!A183,1474649323!A183,1474650399!A183,1474651459!A183,1474652519!A183,1474653597!A183,1474654674!A183,1474655750!A183,1474656827!A183,1474657905!A183,1474658965!A183,1474660042!A183,1474661118!A183)</f>
        <v>0</v>
      </c>
      <c r="B183">
        <f>MEDIAN(1474630017!B183,1474631077!B183,1474632154!B183,1474633214!B183,1474634292!B183,1474635352!B183,1474636413!B183,1474637489!B183,1474638567!B183,1474639644!B183,1474640721!B183,1474641798!B183,1474642876!B183,1474643953!B183,1474645031!B183,1474646108!B183,1474647168!B183,1474648245!B183,1474649323!B183,1474650399!B183,1474651459!B183,1474652519!B183,1474653597!B183,1474654674!B183,1474655750!B183,1474656827!B183,1474657905!B183,1474658965!B183,1474660042!B183,1474661118!B183)</f>
        <v>0</v>
      </c>
      <c r="C183">
        <f>MEDIAN(1474630017!C183,1474631077!C183,1474632154!C183,1474633214!C183,1474634292!C183,1474635352!C183,1474636413!C183,1474637489!C183,1474638567!C183,1474639644!C183,1474640721!C183,1474641798!C183,1474642876!C183,1474643953!C183,1474645031!C183,1474646108!C183,1474647168!C183,1474648245!C183,1474649323!C183,1474650399!C183,1474651459!C183,1474652519!C183,1474653597!C183,1474654674!C183,1474655750!C183,1474656827!C183,1474657905!C183,1474658965!C183,1474660042!C183,1474661118!C183)</f>
        <v>0</v>
      </c>
      <c r="D183">
        <f>MEDIAN(1474630017!D183,1474631077!D183,1474632154!D183,1474633214!D183,1474634292!D183,1474635352!D183,1474636413!D183,1474637489!D183,1474638567!D183,1474639644!D183,1474640721!D183,1474641798!D183,1474642876!D183,1474643953!D183,1474645031!D183,1474646108!D183,1474647168!D183,1474648245!D183,1474649323!D183,1474650399!D183,1474651459!D183,1474652519!D183,1474653597!D183,1474654674!D183,1474655750!D183,1474656827!D183,1474657905!D183,1474658965!D183,1474660042!D183,1474661118!D183)</f>
        <v>0</v>
      </c>
      <c r="E183">
        <f>MEDIAN(1474630017!E183,1474631077!E183,1474632154!E183,1474633214!E183,1474634292!E183,1474635352!E183,1474636413!E183,1474637489!E183,1474638567!E183,1474639644!E183,1474640721!E183,1474641798!E183,1474642876!E183,1474643953!E183,1474645031!E183,1474646108!E183,1474647168!E183,1474648245!E183,1474649323!E183,1474650399!E183,1474651459!E183,1474652519!E183,1474653597!E183,1474654674!E183,1474655750!E183,1474656827!E183,1474657905!E183,1474658965!E183,1474660042!E183,1474661118!E183)</f>
        <v>0</v>
      </c>
      <c r="F183">
        <f>MEDIAN(1474630017!F183,1474631077!F183,1474632154!F183,1474633214!F183,1474634292!F183,1474635352!F183,1474636413!F183,1474637489!F183,1474638567!F183,1474639644!F183,1474640721!F183,1474641798!F183,1474642876!F183,1474643953!F183,1474645031!F183,1474646108!F183,1474647168!F183,1474648245!F183,1474649323!F183,1474650399!F183,1474651459!F183,1474652519!F183,1474653597!F183,1474654674!F183,1474655750!F183,1474656827!F183,1474657905!F183,1474658965!F183,1474660042!F183,1474661118!F183)</f>
        <v>0</v>
      </c>
      <c r="G183">
        <f>MEDIAN(1474630017!G183,1474631077!G183,1474632154!G183,1474633214!G183,1474634292!G183,1474635352!G183,1474636413!G183,1474637489!G183,1474638567!G183,1474639644!G183,1474640721!G183,1474641798!G183,1474642876!G183,1474643953!G183,1474645031!G183,1474646108!G183,1474647168!G183,1474648245!G183,1474649323!G183,1474650399!G183,1474651459!G183,1474652519!G183,1474653597!G183,1474654674!G183,1474655750!G183,1474656827!G183,1474657905!G183,1474658965!G183,1474660042!G183,1474661118!G183)</f>
        <v>0</v>
      </c>
      <c r="H183">
        <f>MEDIAN(1474630017!H183,1474631077!H183,1474632154!H183,1474633214!H183,1474634292!H183,1474635352!H183,1474636413!H183,1474637489!H183,1474638567!H183,1474639644!H183,1474640721!H183,1474641798!H183,1474642876!H183,1474643953!H183,1474645031!H183,1474646108!H183,1474647168!H183,1474648245!H183,1474649323!H183,1474650399!H183,1474651459!H183,1474652519!H183,1474653597!H183,1474654674!H183,1474655750!H183,1474656827!H183,1474657905!H183,1474658965!H183,1474660042!H183,1474661118!H183)</f>
        <v>0</v>
      </c>
      <c r="I183">
        <f>MEDIAN(1474630017!I183,1474631077!I183,1474632154!I183,1474633214!I183,1474634292!I183,1474635352!I183,1474636413!I183,1474637489!I183,1474638567!I183,1474639644!I183,1474640721!I183,1474641798!I183,1474642876!I183,1474643953!I183,1474645031!I183,1474646108!I183,1474647168!I183,1474648245!I183,1474649323!I183,1474650399!I183,1474651459!I183,1474652519!I183,1474653597!I183,1474654674!I183,1474655750!I183,1474656827!I183,1474657905!I183,1474658965!I183,1474660042!I183,1474661118!I183)</f>
        <v>0</v>
      </c>
      <c r="J183">
        <f>MEDIAN(1474630017!J183,1474631077!J183,1474632154!J183,1474633214!J183,1474634292!J183,1474635352!J183,1474636413!J183,1474637489!J183,1474638567!J183,1474639644!J183,1474640721!J183,1474641798!J183,1474642876!J183,1474643953!J183,1474645031!J183,1474646108!J183,1474647168!J183,1474648245!J183,1474649323!J183,1474650399!J183,1474651459!J183,1474652519!J183,1474653597!J183,1474654674!J183,1474655750!J183,1474656827!J183,1474657905!J183,1474658965!J183,1474660042!J183,1474661118!J183)</f>
        <v>0</v>
      </c>
      <c r="K183">
        <f>MEDIAN(1474630017!K183,1474631077!K183,1474632154!K183,1474633214!K183,1474634292!K183,1474635352!K183,1474636413!K183,1474637489!K183,1474638567!K183,1474639644!K183,1474640721!K183,1474641798!K183,1474642876!K183,1474643953!K183,1474645031!K183,1474646108!K183,1474647168!K183,1474648245!K183,1474649323!K183,1474650399!K183,1474651459!K183,1474652519!K183,1474653597!K183,1474654674!K183,1474655750!K183,1474656827!K183,1474657905!K183,1474658965!K183,1474660042!K183,1474661118!K183)</f>
        <v>0</v>
      </c>
    </row>
    <row r="184" spans="1:11">
      <c r="A184">
        <f>MEDIAN(1474630017!A184,1474631077!A184,1474632154!A184,1474633214!A184,1474634292!A184,1474635352!A184,1474636413!A184,1474637489!A184,1474638567!A184,1474639644!A184,1474640721!A184,1474641798!A184,1474642876!A184,1474643953!A184,1474645031!A184,1474646108!A184,1474647168!A184,1474648245!A184,1474649323!A184,1474650399!A184,1474651459!A184,1474652519!A184,1474653597!A184,1474654674!A184,1474655750!A184,1474656827!A184,1474657905!A184,1474658965!A184,1474660042!A184,1474661118!A184)</f>
        <v>0</v>
      </c>
      <c r="B184">
        <f>MEDIAN(1474630017!B184,1474631077!B184,1474632154!B184,1474633214!B184,1474634292!B184,1474635352!B184,1474636413!B184,1474637489!B184,1474638567!B184,1474639644!B184,1474640721!B184,1474641798!B184,1474642876!B184,1474643953!B184,1474645031!B184,1474646108!B184,1474647168!B184,1474648245!B184,1474649323!B184,1474650399!B184,1474651459!B184,1474652519!B184,1474653597!B184,1474654674!B184,1474655750!B184,1474656827!B184,1474657905!B184,1474658965!B184,1474660042!B184,1474661118!B184)</f>
        <v>0</v>
      </c>
      <c r="C184">
        <f>MEDIAN(1474630017!C184,1474631077!C184,1474632154!C184,1474633214!C184,1474634292!C184,1474635352!C184,1474636413!C184,1474637489!C184,1474638567!C184,1474639644!C184,1474640721!C184,1474641798!C184,1474642876!C184,1474643953!C184,1474645031!C184,1474646108!C184,1474647168!C184,1474648245!C184,1474649323!C184,1474650399!C184,1474651459!C184,1474652519!C184,1474653597!C184,1474654674!C184,1474655750!C184,1474656827!C184,1474657905!C184,1474658965!C184,1474660042!C184,1474661118!C184)</f>
        <v>0</v>
      </c>
      <c r="D184">
        <f>MEDIAN(1474630017!D184,1474631077!D184,1474632154!D184,1474633214!D184,1474634292!D184,1474635352!D184,1474636413!D184,1474637489!D184,1474638567!D184,1474639644!D184,1474640721!D184,1474641798!D184,1474642876!D184,1474643953!D184,1474645031!D184,1474646108!D184,1474647168!D184,1474648245!D184,1474649323!D184,1474650399!D184,1474651459!D184,1474652519!D184,1474653597!D184,1474654674!D184,1474655750!D184,1474656827!D184,1474657905!D184,1474658965!D184,1474660042!D184,1474661118!D184)</f>
        <v>0</v>
      </c>
      <c r="E184">
        <f>MEDIAN(1474630017!E184,1474631077!E184,1474632154!E184,1474633214!E184,1474634292!E184,1474635352!E184,1474636413!E184,1474637489!E184,1474638567!E184,1474639644!E184,1474640721!E184,1474641798!E184,1474642876!E184,1474643953!E184,1474645031!E184,1474646108!E184,1474647168!E184,1474648245!E184,1474649323!E184,1474650399!E184,1474651459!E184,1474652519!E184,1474653597!E184,1474654674!E184,1474655750!E184,1474656827!E184,1474657905!E184,1474658965!E184,1474660042!E184,1474661118!E184)</f>
        <v>0</v>
      </c>
      <c r="F184">
        <f>MEDIAN(1474630017!F184,1474631077!F184,1474632154!F184,1474633214!F184,1474634292!F184,1474635352!F184,1474636413!F184,1474637489!F184,1474638567!F184,1474639644!F184,1474640721!F184,1474641798!F184,1474642876!F184,1474643953!F184,1474645031!F184,1474646108!F184,1474647168!F184,1474648245!F184,1474649323!F184,1474650399!F184,1474651459!F184,1474652519!F184,1474653597!F184,1474654674!F184,1474655750!F184,1474656827!F184,1474657905!F184,1474658965!F184,1474660042!F184,1474661118!F184)</f>
        <v>0</v>
      </c>
      <c r="G184">
        <f>MEDIAN(1474630017!G184,1474631077!G184,1474632154!G184,1474633214!G184,1474634292!G184,1474635352!G184,1474636413!G184,1474637489!G184,1474638567!G184,1474639644!G184,1474640721!G184,1474641798!G184,1474642876!G184,1474643953!G184,1474645031!G184,1474646108!G184,1474647168!G184,1474648245!G184,1474649323!G184,1474650399!G184,1474651459!G184,1474652519!G184,1474653597!G184,1474654674!G184,1474655750!G184,1474656827!G184,1474657905!G184,1474658965!G184,1474660042!G184,1474661118!G184)</f>
        <v>0</v>
      </c>
      <c r="H184">
        <f>MEDIAN(1474630017!H184,1474631077!H184,1474632154!H184,1474633214!H184,1474634292!H184,1474635352!H184,1474636413!H184,1474637489!H184,1474638567!H184,1474639644!H184,1474640721!H184,1474641798!H184,1474642876!H184,1474643953!H184,1474645031!H184,1474646108!H184,1474647168!H184,1474648245!H184,1474649323!H184,1474650399!H184,1474651459!H184,1474652519!H184,1474653597!H184,1474654674!H184,1474655750!H184,1474656827!H184,1474657905!H184,1474658965!H184,1474660042!H184,1474661118!H184)</f>
        <v>0</v>
      </c>
      <c r="I184">
        <f>MEDIAN(1474630017!I184,1474631077!I184,1474632154!I184,1474633214!I184,1474634292!I184,1474635352!I184,1474636413!I184,1474637489!I184,1474638567!I184,1474639644!I184,1474640721!I184,1474641798!I184,1474642876!I184,1474643953!I184,1474645031!I184,1474646108!I184,1474647168!I184,1474648245!I184,1474649323!I184,1474650399!I184,1474651459!I184,1474652519!I184,1474653597!I184,1474654674!I184,1474655750!I184,1474656827!I184,1474657905!I184,1474658965!I184,1474660042!I184,1474661118!I184)</f>
        <v>0</v>
      </c>
      <c r="J184">
        <f>MEDIAN(1474630017!J184,1474631077!J184,1474632154!J184,1474633214!J184,1474634292!J184,1474635352!J184,1474636413!J184,1474637489!J184,1474638567!J184,1474639644!J184,1474640721!J184,1474641798!J184,1474642876!J184,1474643953!J184,1474645031!J184,1474646108!J184,1474647168!J184,1474648245!J184,1474649323!J184,1474650399!J184,1474651459!J184,1474652519!J184,1474653597!J184,1474654674!J184,1474655750!J184,1474656827!J184,1474657905!J184,1474658965!J184,1474660042!J184,1474661118!J184)</f>
        <v>0</v>
      </c>
      <c r="K184">
        <f>MEDIAN(1474630017!K184,1474631077!K184,1474632154!K184,1474633214!K184,1474634292!K184,1474635352!K184,1474636413!K184,1474637489!K184,1474638567!K184,1474639644!K184,1474640721!K184,1474641798!K184,1474642876!K184,1474643953!K184,1474645031!K184,1474646108!K184,1474647168!K184,1474648245!K184,1474649323!K184,1474650399!K184,1474651459!K184,1474652519!K184,1474653597!K184,1474654674!K184,1474655750!K184,1474656827!K184,1474657905!K184,1474658965!K184,1474660042!K184,1474661118!K184)</f>
        <v>0</v>
      </c>
    </row>
    <row r="185" spans="1:11">
      <c r="A185">
        <f>MEDIAN(1474630017!A185,1474631077!A185,1474632154!A185,1474633214!A185,1474634292!A185,1474635352!A185,1474636413!A185,1474637489!A185,1474638567!A185,1474639644!A185,1474640721!A185,1474641798!A185,1474642876!A185,1474643953!A185,1474645031!A185,1474646108!A185,1474647168!A185,1474648245!A185,1474649323!A185,1474650399!A185,1474651459!A185,1474652519!A185,1474653597!A185,1474654674!A185,1474655750!A185,1474656827!A185,1474657905!A185,1474658965!A185,1474660042!A185,1474661118!A185)</f>
        <v>0</v>
      </c>
      <c r="B185">
        <f>MEDIAN(1474630017!B185,1474631077!B185,1474632154!B185,1474633214!B185,1474634292!B185,1474635352!B185,1474636413!B185,1474637489!B185,1474638567!B185,1474639644!B185,1474640721!B185,1474641798!B185,1474642876!B185,1474643953!B185,1474645031!B185,1474646108!B185,1474647168!B185,1474648245!B185,1474649323!B185,1474650399!B185,1474651459!B185,1474652519!B185,1474653597!B185,1474654674!B185,1474655750!B185,1474656827!B185,1474657905!B185,1474658965!B185,1474660042!B185,1474661118!B185)</f>
        <v>0</v>
      </c>
      <c r="C185">
        <f>MEDIAN(1474630017!C185,1474631077!C185,1474632154!C185,1474633214!C185,1474634292!C185,1474635352!C185,1474636413!C185,1474637489!C185,1474638567!C185,1474639644!C185,1474640721!C185,1474641798!C185,1474642876!C185,1474643953!C185,1474645031!C185,1474646108!C185,1474647168!C185,1474648245!C185,1474649323!C185,1474650399!C185,1474651459!C185,1474652519!C185,1474653597!C185,1474654674!C185,1474655750!C185,1474656827!C185,1474657905!C185,1474658965!C185,1474660042!C185,1474661118!C185)</f>
        <v>0</v>
      </c>
      <c r="D185">
        <f>MEDIAN(1474630017!D185,1474631077!D185,1474632154!D185,1474633214!D185,1474634292!D185,1474635352!D185,1474636413!D185,1474637489!D185,1474638567!D185,1474639644!D185,1474640721!D185,1474641798!D185,1474642876!D185,1474643953!D185,1474645031!D185,1474646108!D185,1474647168!D185,1474648245!D185,1474649323!D185,1474650399!D185,1474651459!D185,1474652519!D185,1474653597!D185,1474654674!D185,1474655750!D185,1474656827!D185,1474657905!D185,1474658965!D185,1474660042!D185,1474661118!D185)</f>
        <v>0</v>
      </c>
      <c r="E185">
        <f>MEDIAN(1474630017!E185,1474631077!E185,1474632154!E185,1474633214!E185,1474634292!E185,1474635352!E185,1474636413!E185,1474637489!E185,1474638567!E185,1474639644!E185,1474640721!E185,1474641798!E185,1474642876!E185,1474643953!E185,1474645031!E185,1474646108!E185,1474647168!E185,1474648245!E185,1474649323!E185,1474650399!E185,1474651459!E185,1474652519!E185,1474653597!E185,1474654674!E185,1474655750!E185,1474656827!E185,1474657905!E185,1474658965!E185,1474660042!E185,1474661118!E185)</f>
        <v>0</v>
      </c>
      <c r="F185">
        <f>MEDIAN(1474630017!F185,1474631077!F185,1474632154!F185,1474633214!F185,1474634292!F185,1474635352!F185,1474636413!F185,1474637489!F185,1474638567!F185,1474639644!F185,1474640721!F185,1474641798!F185,1474642876!F185,1474643953!F185,1474645031!F185,1474646108!F185,1474647168!F185,1474648245!F185,1474649323!F185,1474650399!F185,1474651459!F185,1474652519!F185,1474653597!F185,1474654674!F185,1474655750!F185,1474656827!F185,1474657905!F185,1474658965!F185,1474660042!F185,1474661118!F185)</f>
        <v>0</v>
      </c>
      <c r="G185">
        <f>MEDIAN(1474630017!G185,1474631077!G185,1474632154!G185,1474633214!G185,1474634292!G185,1474635352!G185,1474636413!G185,1474637489!G185,1474638567!G185,1474639644!G185,1474640721!G185,1474641798!G185,1474642876!G185,1474643953!G185,1474645031!G185,1474646108!G185,1474647168!G185,1474648245!G185,1474649323!G185,1474650399!G185,1474651459!G185,1474652519!G185,1474653597!G185,1474654674!G185,1474655750!G185,1474656827!G185,1474657905!G185,1474658965!G185,1474660042!G185,1474661118!G185)</f>
        <v>0</v>
      </c>
      <c r="H185">
        <f>MEDIAN(1474630017!H185,1474631077!H185,1474632154!H185,1474633214!H185,1474634292!H185,1474635352!H185,1474636413!H185,1474637489!H185,1474638567!H185,1474639644!H185,1474640721!H185,1474641798!H185,1474642876!H185,1474643953!H185,1474645031!H185,1474646108!H185,1474647168!H185,1474648245!H185,1474649323!H185,1474650399!H185,1474651459!H185,1474652519!H185,1474653597!H185,1474654674!H185,1474655750!H185,1474656827!H185,1474657905!H185,1474658965!H185,1474660042!H185,1474661118!H185)</f>
        <v>0</v>
      </c>
      <c r="I185">
        <f>MEDIAN(1474630017!I185,1474631077!I185,1474632154!I185,1474633214!I185,1474634292!I185,1474635352!I185,1474636413!I185,1474637489!I185,1474638567!I185,1474639644!I185,1474640721!I185,1474641798!I185,1474642876!I185,1474643953!I185,1474645031!I185,1474646108!I185,1474647168!I185,1474648245!I185,1474649323!I185,1474650399!I185,1474651459!I185,1474652519!I185,1474653597!I185,1474654674!I185,1474655750!I185,1474656827!I185,1474657905!I185,1474658965!I185,1474660042!I185,1474661118!I185)</f>
        <v>0</v>
      </c>
      <c r="J185">
        <f>MEDIAN(1474630017!J185,1474631077!J185,1474632154!J185,1474633214!J185,1474634292!J185,1474635352!J185,1474636413!J185,1474637489!J185,1474638567!J185,1474639644!J185,1474640721!J185,1474641798!J185,1474642876!J185,1474643953!J185,1474645031!J185,1474646108!J185,1474647168!J185,1474648245!J185,1474649323!J185,1474650399!J185,1474651459!J185,1474652519!J185,1474653597!J185,1474654674!J185,1474655750!J185,1474656827!J185,1474657905!J185,1474658965!J185,1474660042!J185,1474661118!J185)</f>
        <v>0</v>
      </c>
      <c r="K185">
        <f>MEDIAN(1474630017!K185,1474631077!K185,1474632154!K185,1474633214!K185,1474634292!K185,1474635352!K185,1474636413!K185,1474637489!K185,1474638567!K185,1474639644!K185,1474640721!K185,1474641798!K185,1474642876!K185,1474643953!K185,1474645031!K185,1474646108!K185,1474647168!K185,1474648245!K185,1474649323!K185,1474650399!K185,1474651459!K185,1474652519!K185,1474653597!K185,1474654674!K185,1474655750!K185,1474656827!K185,1474657905!K185,1474658965!K185,1474660042!K185,1474661118!K185)</f>
        <v>0</v>
      </c>
    </row>
    <row r="186" spans="1:11">
      <c r="A186">
        <f>MEDIAN(1474630017!A186,1474631077!A186,1474632154!A186,1474633214!A186,1474634292!A186,1474635352!A186,1474636413!A186,1474637489!A186,1474638567!A186,1474639644!A186,1474640721!A186,1474641798!A186,1474642876!A186,1474643953!A186,1474645031!A186,1474646108!A186,1474647168!A186,1474648245!A186,1474649323!A186,1474650399!A186,1474651459!A186,1474652519!A186,1474653597!A186,1474654674!A186,1474655750!A186,1474656827!A186,1474657905!A186,1474658965!A186,1474660042!A186,1474661118!A186)</f>
        <v>0</v>
      </c>
      <c r="B186">
        <f>MEDIAN(1474630017!B186,1474631077!B186,1474632154!B186,1474633214!B186,1474634292!B186,1474635352!B186,1474636413!B186,1474637489!B186,1474638567!B186,1474639644!B186,1474640721!B186,1474641798!B186,1474642876!B186,1474643953!B186,1474645031!B186,1474646108!B186,1474647168!B186,1474648245!B186,1474649323!B186,1474650399!B186,1474651459!B186,1474652519!B186,1474653597!B186,1474654674!B186,1474655750!B186,1474656827!B186,1474657905!B186,1474658965!B186,1474660042!B186,1474661118!B186)</f>
        <v>0</v>
      </c>
      <c r="C186">
        <f>MEDIAN(1474630017!C186,1474631077!C186,1474632154!C186,1474633214!C186,1474634292!C186,1474635352!C186,1474636413!C186,1474637489!C186,1474638567!C186,1474639644!C186,1474640721!C186,1474641798!C186,1474642876!C186,1474643953!C186,1474645031!C186,1474646108!C186,1474647168!C186,1474648245!C186,1474649323!C186,1474650399!C186,1474651459!C186,1474652519!C186,1474653597!C186,1474654674!C186,1474655750!C186,1474656827!C186,1474657905!C186,1474658965!C186,1474660042!C186,1474661118!C186)</f>
        <v>0</v>
      </c>
      <c r="D186">
        <f>MEDIAN(1474630017!D186,1474631077!D186,1474632154!D186,1474633214!D186,1474634292!D186,1474635352!D186,1474636413!D186,1474637489!D186,1474638567!D186,1474639644!D186,1474640721!D186,1474641798!D186,1474642876!D186,1474643953!D186,1474645031!D186,1474646108!D186,1474647168!D186,1474648245!D186,1474649323!D186,1474650399!D186,1474651459!D186,1474652519!D186,1474653597!D186,1474654674!D186,1474655750!D186,1474656827!D186,1474657905!D186,1474658965!D186,1474660042!D186,1474661118!D186)</f>
        <v>0</v>
      </c>
      <c r="E186">
        <f>MEDIAN(1474630017!E186,1474631077!E186,1474632154!E186,1474633214!E186,1474634292!E186,1474635352!E186,1474636413!E186,1474637489!E186,1474638567!E186,1474639644!E186,1474640721!E186,1474641798!E186,1474642876!E186,1474643953!E186,1474645031!E186,1474646108!E186,1474647168!E186,1474648245!E186,1474649323!E186,1474650399!E186,1474651459!E186,1474652519!E186,1474653597!E186,1474654674!E186,1474655750!E186,1474656827!E186,1474657905!E186,1474658965!E186,1474660042!E186,1474661118!E186)</f>
        <v>0</v>
      </c>
      <c r="F186">
        <f>MEDIAN(1474630017!F186,1474631077!F186,1474632154!F186,1474633214!F186,1474634292!F186,1474635352!F186,1474636413!F186,1474637489!F186,1474638567!F186,1474639644!F186,1474640721!F186,1474641798!F186,1474642876!F186,1474643953!F186,1474645031!F186,1474646108!F186,1474647168!F186,1474648245!F186,1474649323!F186,1474650399!F186,1474651459!F186,1474652519!F186,1474653597!F186,1474654674!F186,1474655750!F186,1474656827!F186,1474657905!F186,1474658965!F186,1474660042!F186,1474661118!F186)</f>
        <v>0</v>
      </c>
      <c r="G186">
        <f>MEDIAN(1474630017!G186,1474631077!G186,1474632154!G186,1474633214!G186,1474634292!G186,1474635352!G186,1474636413!G186,1474637489!G186,1474638567!G186,1474639644!G186,1474640721!G186,1474641798!G186,1474642876!G186,1474643953!G186,1474645031!G186,1474646108!G186,1474647168!G186,1474648245!G186,1474649323!G186,1474650399!G186,1474651459!G186,1474652519!G186,1474653597!G186,1474654674!G186,1474655750!G186,1474656827!G186,1474657905!G186,1474658965!G186,1474660042!G186,1474661118!G186)</f>
        <v>0</v>
      </c>
      <c r="H186">
        <f>MEDIAN(1474630017!H186,1474631077!H186,1474632154!H186,1474633214!H186,1474634292!H186,1474635352!H186,1474636413!H186,1474637489!H186,1474638567!H186,1474639644!H186,1474640721!H186,1474641798!H186,1474642876!H186,1474643953!H186,1474645031!H186,1474646108!H186,1474647168!H186,1474648245!H186,1474649323!H186,1474650399!H186,1474651459!H186,1474652519!H186,1474653597!H186,1474654674!H186,1474655750!H186,1474656827!H186,1474657905!H186,1474658965!H186,1474660042!H186,1474661118!H186)</f>
        <v>0</v>
      </c>
      <c r="I186">
        <f>MEDIAN(1474630017!I186,1474631077!I186,1474632154!I186,1474633214!I186,1474634292!I186,1474635352!I186,1474636413!I186,1474637489!I186,1474638567!I186,1474639644!I186,1474640721!I186,1474641798!I186,1474642876!I186,1474643953!I186,1474645031!I186,1474646108!I186,1474647168!I186,1474648245!I186,1474649323!I186,1474650399!I186,1474651459!I186,1474652519!I186,1474653597!I186,1474654674!I186,1474655750!I186,1474656827!I186,1474657905!I186,1474658965!I186,1474660042!I186,1474661118!I186)</f>
        <v>0</v>
      </c>
      <c r="J186">
        <f>MEDIAN(1474630017!J186,1474631077!J186,1474632154!J186,1474633214!J186,1474634292!J186,1474635352!J186,1474636413!J186,1474637489!J186,1474638567!J186,1474639644!J186,1474640721!J186,1474641798!J186,1474642876!J186,1474643953!J186,1474645031!J186,1474646108!J186,1474647168!J186,1474648245!J186,1474649323!J186,1474650399!J186,1474651459!J186,1474652519!J186,1474653597!J186,1474654674!J186,1474655750!J186,1474656827!J186,1474657905!J186,1474658965!J186,1474660042!J186,1474661118!J186)</f>
        <v>0</v>
      </c>
      <c r="K186">
        <f>MEDIAN(1474630017!K186,1474631077!K186,1474632154!K186,1474633214!K186,1474634292!K186,1474635352!K186,1474636413!K186,1474637489!K186,1474638567!K186,1474639644!K186,1474640721!K186,1474641798!K186,1474642876!K186,1474643953!K186,1474645031!K186,1474646108!K186,1474647168!K186,1474648245!K186,1474649323!K186,1474650399!K186,1474651459!K186,1474652519!K186,1474653597!K186,1474654674!K186,1474655750!K186,1474656827!K186,1474657905!K186,1474658965!K186,1474660042!K186,1474661118!K186)</f>
        <v>0</v>
      </c>
    </row>
    <row r="187" spans="1:11">
      <c r="A187">
        <f>MEDIAN(1474630017!A187,1474631077!A187,1474632154!A187,1474633214!A187,1474634292!A187,1474635352!A187,1474636413!A187,1474637489!A187,1474638567!A187,1474639644!A187,1474640721!A187,1474641798!A187,1474642876!A187,1474643953!A187,1474645031!A187,1474646108!A187,1474647168!A187,1474648245!A187,1474649323!A187,1474650399!A187,1474651459!A187,1474652519!A187,1474653597!A187,1474654674!A187,1474655750!A187,1474656827!A187,1474657905!A187,1474658965!A187,1474660042!A187,1474661118!A187)</f>
        <v>0</v>
      </c>
      <c r="B187">
        <f>MEDIAN(1474630017!B187,1474631077!B187,1474632154!B187,1474633214!B187,1474634292!B187,1474635352!B187,1474636413!B187,1474637489!B187,1474638567!B187,1474639644!B187,1474640721!B187,1474641798!B187,1474642876!B187,1474643953!B187,1474645031!B187,1474646108!B187,1474647168!B187,1474648245!B187,1474649323!B187,1474650399!B187,1474651459!B187,1474652519!B187,1474653597!B187,1474654674!B187,1474655750!B187,1474656827!B187,1474657905!B187,1474658965!B187,1474660042!B187,1474661118!B187)</f>
        <v>0</v>
      </c>
      <c r="C187">
        <f>MEDIAN(1474630017!C187,1474631077!C187,1474632154!C187,1474633214!C187,1474634292!C187,1474635352!C187,1474636413!C187,1474637489!C187,1474638567!C187,1474639644!C187,1474640721!C187,1474641798!C187,1474642876!C187,1474643953!C187,1474645031!C187,1474646108!C187,1474647168!C187,1474648245!C187,1474649323!C187,1474650399!C187,1474651459!C187,1474652519!C187,1474653597!C187,1474654674!C187,1474655750!C187,1474656827!C187,1474657905!C187,1474658965!C187,1474660042!C187,1474661118!C187)</f>
        <v>0</v>
      </c>
      <c r="D187">
        <f>MEDIAN(1474630017!D187,1474631077!D187,1474632154!D187,1474633214!D187,1474634292!D187,1474635352!D187,1474636413!D187,1474637489!D187,1474638567!D187,1474639644!D187,1474640721!D187,1474641798!D187,1474642876!D187,1474643953!D187,1474645031!D187,1474646108!D187,1474647168!D187,1474648245!D187,1474649323!D187,1474650399!D187,1474651459!D187,1474652519!D187,1474653597!D187,1474654674!D187,1474655750!D187,1474656827!D187,1474657905!D187,1474658965!D187,1474660042!D187,1474661118!D187)</f>
        <v>0</v>
      </c>
      <c r="E187">
        <f>MEDIAN(1474630017!E187,1474631077!E187,1474632154!E187,1474633214!E187,1474634292!E187,1474635352!E187,1474636413!E187,1474637489!E187,1474638567!E187,1474639644!E187,1474640721!E187,1474641798!E187,1474642876!E187,1474643953!E187,1474645031!E187,1474646108!E187,1474647168!E187,1474648245!E187,1474649323!E187,1474650399!E187,1474651459!E187,1474652519!E187,1474653597!E187,1474654674!E187,1474655750!E187,1474656827!E187,1474657905!E187,1474658965!E187,1474660042!E187,1474661118!E187)</f>
        <v>0</v>
      </c>
      <c r="F187">
        <f>MEDIAN(1474630017!F187,1474631077!F187,1474632154!F187,1474633214!F187,1474634292!F187,1474635352!F187,1474636413!F187,1474637489!F187,1474638567!F187,1474639644!F187,1474640721!F187,1474641798!F187,1474642876!F187,1474643953!F187,1474645031!F187,1474646108!F187,1474647168!F187,1474648245!F187,1474649323!F187,1474650399!F187,1474651459!F187,1474652519!F187,1474653597!F187,1474654674!F187,1474655750!F187,1474656827!F187,1474657905!F187,1474658965!F187,1474660042!F187,1474661118!F187)</f>
        <v>0</v>
      </c>
      <c r="G187">
        <f>MEDIAN(1474630017!G187,1474631077!G187,1474632154!G187,1474633214!G187,1474634292!G187,1474635352!G187,1474636413!G187,1474637489!G187,1474638567!G187,1474639644!G187,1474640721!G187,1474641798!G187,1474642876!G187,1474643953!G187,1474645031!G187,1474646108!G187,1474647168!G187,1474648245!G187,1474649323!G187,1474650399!G187,1474651459!G187,1474652519!G187,1474653597!G187,1474654674!G187,1474655750!G187,1474656827!G187,1474657905!G187,1474658965!G187,1474660042!G187,1474661118!G187)</f>
        <v>0</v>
      </c>
      <c r="H187">
        <f>MEDIAN(1474630017!H187,1474631077!H187,1474632154!H187,1474633214!H187,1474634292!H187,1474635352!H187,1474636413!H187,1474637489!H187,1474638567!H187,1474639644!H187,1474640721!H187,1474641798!H187,1474642876!H187,1474643953!H187,1474645031!H187,1474646108!H187,1474647168!H187,1474648245!H187,1474649323!H187,1474650399!H187,1474651459!H187,1474652519!H187,1474653597!H187,1474654674!H187,1474655750!H187,1474656827!H187,1474657905!H187,1474658965!H187,1474660042!H187,1474661118!H187)</f>
        <v>0</v>
      </c>
      <c r="I187">
        <f>MEDIAN(1474630017!I187,1474631077!I187,1474632154!I187,1474633214!I187,1474634292!I187,1474635352!I187,1474636413!I187,1474637489!I187,1474638567!I187,1474639644!I187,1474640721!I187,1474641798!I187,1474642876!I187,1474643953!I187,1474645031!I187,1474646108!I187,1474647168!I187,1474648245!I187,1474649323!I187,1474650399!I187,1474651459!I187,1474652519!I187,1474653597!I187,1474654674!I187,1474655750!I187,1474656827!I187,1474657905!I187,1474658965!I187,1474660042!I187,1474661118!I187)</f>
        <v>0</v>
      </c>
      <c r="J187">
        <f>MEDIAN(1474630017!J187,1474631077!J187,1474632154!J187,1474633214!J187,1474634292!J187,1474635352!J187,1474636413!J187,1474637489!J187,1474638567!J187,1474639644!J187,1474640721!J187,1474641798!J187,1474642876!J187,1474643953!J187,1474645031!J187,1474646108!J187,1474647168!J187,1474648245!J187,1474649323!J187,1474650399!J187,1474651459!J187,1474652519!J187,1474653597!J187,1474654674!J187,1474655750!J187,1474656827!J187,1474657905!J187,1474658965!J187,1474660042!J187,1474661118!J187)</f>
        <v>0</v>
      </c>
      <c r="K187">
        <f>MEDIAN(1474630017!K187,1474631077!K187,1474632154!K187,1474633214!K187,1474634292!K187,1474635352!K187,1474636413!K187,1474637489!K187,1474638567!K187,1474639644!K187,1474640721!K187,1474641798!K187,1474642876!K187,1474643953!K187,1474645031!K187,1474646108!K187,1474647168!K187,1474648245!K187,1474649323!K187,1474650399!K187,1474651459!K187,1474652519!K187,1474653597!K187,1474654674!K187,1474655750!K187,1474656827!K187,1474657905!K187,1474658965!K187,1474660042!K187,1474661118!K187)</f>
        <v>0</v>
      </c>
    </row>
    <row r="188" spans="1:11">
      <c r="A188">
        <f>MEDIAN(1474630017!A188,1474631077!A188,1474632154!A188,1474633214!A188,1474634292!A188,1474635352!A188,1474636413!A188,1474637489!A188,1474638567!A188,1474639644!A188,1474640721!A188,1474641798!A188,1474642876!A188,1474643953!A188,1474645031!A188,1474646108!A188,1474647168!A188,1474648245!A188,1474649323!A188,1474650399!A188,1474651459!A188,1474652519!A188,1474653597!A188,1474654674!A188,1474655750!A188,1474656827!A188,1474657905!A188,1474658965!A188,1474660042!A188,1474661118!A188)</f>
        <v>0</v>
      </c>
      <c r="B188">
        <f>MEDIAN(1474630017!B188,1474631077!B188,1474632154!B188,1474633214!B188,1474634292!B188,1474635352!B188,1474636413!B188,1474637489!B188,1474638567!B188,1474639644!B188,1474640721!B188,1474641798!B188,1474642876!B188,1474643953!B188,1474645031!B188,1474646108!B188,1474647168!B188,1474648245!B188,1474649323!B188,1474650399!B188,1474651459!B188,1474652519!B188,1474653597!B188,1474654674!B188,1474655750!B188,1474656827!B188,1474657905!B188,1474658965!B188,1474660042!B188,1474661118!B188)</f>
        <v>0</v>
      </c>
      <c r="C188">
        <f>MEDIAN(1474630017!C188,1474631077!C188,1474632154!C188,1474633214!C188,1474634292!C188,1474635352!C188,1474636413!C188,1474637489!C188,1474638567!C188,1474639644!C188,1474640721!C188,1474641798!C188,1474642876!C188,1474643953!C188,1474645031!C188,1474646108!C188,1474647168!C188,1474648245!C188,1474649323!C188,1474650399!C188,1474651459!C188,1474652519!C188,1474653597!C188,1474654674!C188,1474655750!C188,1474656827!C188,1474657905!C188,1474658965!C188,1474660042!C188,1474661118!C188)</f>
        <v>0</v>
      </c>
      <c r="D188">
        <f>MEDIAN(1474630017!D188,1474631077!D188,1474632154!D188,1474633214!D188,1474634292!D188,1474635352!D188,1474636413!D188,1474637489!D188,1474638567!D188,1474639644!D188,1474640721!D188,1474641798!D188,1474642876!D188,1474643953!D188,1474645031!D188,1474646108!D188,1474647168!D188,1474648245!D188,1474649323!D188,1474650399!D188,1474651459!D188,1474652519!D188,1474653597!D188,1474654674!D188,1474655750!D188,1474656827!D188,1474657905!D188,1474658965!D188,1474660042!D188,1474661118!D188)</f>
        <v>0</v>
      </c>
      <c r="E188">
        <f>MEDIAN(1474630017!E188,1474631077!E188,1474632154!E188,1474633214!E188,1474634292!E188,1474635352!E188,1474636413!E188,1474637489!E188,1474638567!E188,1474639644!E188,1474640721!E188,1474641798!E188,1474642876!E188,1474643953!E188,1474645031!E188,1474646108!E188,1474647168!E188,1474648245!E188,1474649323!E188,1474650399!E188,1474651459!E188,1474652519!E188,1474653597!E188,1474654674!E188,1474655750!E188,1474656827!E188,1474657905!E188,1474658965!E188,1474660042!E188,1474661118!E188)</f>
        <v>0</v>
      </c>
      <c r="F188">
        <f>MEDIAN(1474630017!F188,1474631077!F188,1474632154!F188,1474633214!F188,1474634292!F188,1474635352!F188,1474636413!F188,1474637489!F188,1474638567!F188,1474639644!F188,1474640721!F188,1474641798!F188,1474642876!F188,1474643953!F188,1474645031!F188,1474646108!F188,1474647168!F188,1474648245!F188,1474649323!F188,1474650399!F188,1474651459!F188,1474652519!F188,1474653597!F188,1474654674!F188,1474655750!F188,1474656827!F188,1474657905!F188,1474658965!F188,1474660042!F188,1474661118!F188)</f>
        <v>0</v>
      </c>
      <c r="G188">
        <f>MEDIAN(1474630017!G188,1474631077!G188,1474632154!G188,1474633214!G188,1474634292!G188,1474635352!G188,1474636413!G188,1474637489!G188,1474638567!G188,1474639644!G188,1474640721!G188,1474641798!G188,1474642876!G188,1474643953!G188,1474645031!G188,1474646108!G188,1474647168!G188,1474648245!G188,1474649323!G188,1474650399!G188,1474651459!G188,1474652519!G188,1474653597!G188,1474654674!G188,1474655750!G188,1474656827!G188,1474657905!G188,1474658965!G188,1474660042!G188,1474661118!G188)</f>
        <v>0</v>
      </c>
      <c r="H188">
        <f>MEDIAN(1474630017!H188,1474631077!H188,1474632154!H188,1474633214!H188,1474634292!H188,1474635352!H188,1474636413!H188,1474637489!H188,1474638567!H188,1474639644!H188,1474640721!H188,1474641798!H188,1474642876!H188,1474643953!H188,1474645031!H188,1474646108!H188,1474647168!H188,1474648245!H188,1474649323!H188,1474650399!H188,1474651459!H188,1474652519!H188,1474653597!H188,1474654674!H188,1474655750!H188,1474656827!H188,1474657905!H188,1474658965!H188,1474660042!H188,1474661118!H188)</f>
        <v>0</v>
      </c>
      <c r="I188">
        <f>MEDIAN(1474630017!I188,1474631077!I188,1474632154!I188,1474633214!I188,1474634292!I188,1474635352!I188,1474636413!I188,1474637489!I188,1474638567!I188,1474639644!I188,1474640721!I188,1474641798!I188,1474642876!I188,1474643953!I188,1474645031!I188,1474646108!I188,1474647168!I188,1474648245!I188,1474649323!I188,1474650399!I188,1474651459!I188,1474652519!I188,1474653597!I188,1474654674!I188,1474655750!I188,1474656827!I188,1474657905!I188,1474658965!I188,1474660042!I188,1474661118!I188)</f>
        <v>0</v>
      </c>
      <c r="J188">
        <f>MEDIAN(1474630017!J188,1474631077!J188,1474632154!J188,1474633214!J188,1474634292!J188,1474635352!J188,1474636413!J188,1474637489!J188,1474638567!J188,1474639644!J188,1474640721!J188,1474641798!J188,1474642876!J188,1474643953!J188,1474645031!J188,1474646108!J188,1474647168!J188,1474648245!J188,1474649323!J188,1474650399!J188,1474651459!J188,1474652519!J188,1474653597!J188,1474654674!J188,1474655750!J188,1474656827!J188,1474657905!J188,1474658965!J188,1474660042!J188,1474661118!J188)</f>
        <v>0</v>
      </c>
      <c r="K188">
        <f>MEDIAN(1474630017!K188,1474631077!K188,1474632154!K188,1474633214!K188,1474634292!K188,1474635352!K188,1474636413!K188,1474637489!K188,1474638567!K188,1474639644!K188,1474640721!K188,1474641798!K188,1474642876!K188,1474643953!K188,1474645031!K188,1474646108!K188,1474647168!K188,1474648245!K188,1474649323!K188,1474650399!K188,1474651459!K188,1474652519!K188,1474653597!K188,1474654674!K188,1474655750!K188,1474656827!K188,1474657905!K188,1474658965!K188,1474660042!K188,1474661118!K188)</f>
        <v>0</v>
      </c>
    </row>
    <row r="189" spans="1:11">
      <c r="A189">
        <f>MEDIAN(1474630017!A189,1474631077!A189,1474632154!A189,1474633214!A189,1474634292!A189,1474635352!A189,1474636413!A189,1474637489!A189,1474638567!A189,1474639644!A189,1474640721!A189,1474641798!A189,1474642876!A189,1474643953!A189,1474645031!A189,1474646108!A189,1474647168!A189,1474648245!A189,1474649323!A189,1474650399!A189,1474651459!A189,1474652519!A189,1474653597!A189,1474654674!A189,1474655750!A189,1474656827!A189,1474657905!A189,1474658965!A189,1474660042!A189,1474661118!A189)</f>
        <v>0</v>
      </c>
      <c r="B189">
        <f>MEDIAN(1474630017!B189,1474631077!B189,1474632154!B189,1474633214!B189,1474634292!B189,1474635352!B189,1474636413!B189,1474637489!B189,1474638567!B189,1474639644!B189,1474640721!B189,1474641798!B189,1474642876!B189,1474643953!B189,1474645031!B189,1474646108!B189,1474647168!B189,1474648245!B189,1474649323!B189,1474650399!B189,1474651459!B189,1474652519!B189,1474653597!B189,1474654674!B189,1474655750!B189,1474656827!B189,1474657905!B189,1474658965!B189,1474660042!B189,1474661118!B189)</f>
        <v>0</v>
      </c>
      <c r="C189">
        <f>MEDIAN(1474630017!C189,1474631077!C189,1474632154!C189,1474633214!C189,1474634292!C189,1474635352!C189,1474636413!C189,1474637489!C189,1474638567!C189,1474639644!C189,1474640721!C189,1474641798!C189,1474642876!C189,1474643953!C189,1474645031!C189,1474646108!C189,1474647168!C189,1474648245!C189,1474649323!C189,1474650399!C189,1474651459!C189,1474652519!C189,1474653597!C189,1474654674!C189,1474655750!C189,1474656827!C189,1474657905!C189,1474658965!C189,1474660042!C189,1474661118!C189)</f>
        <v>0</v>
      </c>
      <c r="D189">
        <f>MEDIAN(1474630017!D189,1474631077!D189,1474632154!D189,1474633214!D189,1474634292!D189,1474635352!D189,1474636413!D189,1474637489!D189,1474638567!D189,1474639644!D189,1474640721!D189,1474641798!D189,1474642876!D189,1474643953!D189,1474645031!D189,1474646108!D189,1474647168!D189,1474648245!D189,1474649323!D189,1474650399!D189,1474651459!D189,1474652519!D189,1474653597!D189,1474654674!D189,1474655750!D189,1474656827!D189,1474657905!D189,1474658965!D189,1474660042!D189,1474661118!D189)</f>
        <v>0</v>
      </c>
      <c r="E189">
        <f>MEDIAN(1474630017!E189,1474631077!E189,1474632154!E189,1474633214!E189,1474634292!E189,1474635352!E189,1474636413!E189,1474637489!E189,1474638567!E189,1474639644!E189,1474640721!E189,1474641798!E189,1474642876!E189,1474643953!E189,1474645031!E189,1474646108!E189,1474647168!E189,1474648245!E189,1474649323!E189,1474650399!E189,1474651459!E189,1474652519!E189,1474653597!E189,1474654674!E189,1474655750!E189,1474656827!E189,1474657905!E189,1474658965!E189,1474660042!E189,1474661118!E189)</f>
        <v>0</v>
      </c>
      <c r="F189">
        <f>MEDIAN(1474630017!F189,1474631077!F189,1474632154!F189,1474633214!F189,1474634292!F189,1474635352!F189,1474636413!F189,1474637489!F189,1474638567!F189,1474639644!F189,1474640721!F189,1474641798!F189,1474642876!F189,1474643953!F189,1474645031!F189,1474646108!F189,1474647168!F189,1474648245!F189,1474649323!F189,1474650399!F189,1474651459!F189,1474652519!F189,1474653597!F189,1474654674!F189,1474655750!F189,1474656827!F189,1474657905!F189,1474658965!F189,1474660042!F189,1474661118!F189)</f>
        <v>0</v>
      </c>
      <c r="G189">
        <f>MEDIAN(1474630017!G189,1474631077!G189,1474632154!G189,1474633214!G189,1474634292!G189,1474635352!G189,1474636413!G189,1474637489!G189,1474638567!G189,1474639644!G189,1474640721!G189,1474641798!G189,1474642876!G189,1474643953!G189,1474645031!G189,1474646108!G189,1474647168!G189,1474648245!G189,1474649323!G189,1474650399!G189,1474651459!G189,1474652519!G189,1474653597!G189,1474654674!G189,1474655750!G189,1474656827!G189,1474657905!G189,1474658965!G189,1474660042!G189,1474661118!G189)</f>
        <v>0</v>
      </c>
      <c r="H189">
        <f>MEDIAN(1474630017!H189,1474631077!H189,1474632154!H189,1474633214!H189,1474634292!H189,1474635352!H189,1474636413!H189,1474637489!H189,1474638567!H189,1474639644!H189,1474640721!H189,1474641798!H189,1474642876!H189,1474643953!H189,1474645031!H189,1474646108!H189,1474647168!H189,1474648245!H189,1474649323!H189,1474650399!H189,1474651459!H189,1474652519!H189,1474653597!H189,1474654674!H189,1474655750!H189,1474656827!H189,1474657905!H189,1474658965!H189,1474660042!H189,1474661118!H189)</f>
        <v>0</v>
      </c>
      <c r="I189">
        <f>MEDIAN(1474630017!I189,1474631077!I189,1474632154!I189,1474633214!I189,1474634292!I189,1474635352!I189,1474636413!I189,1474637489!I189,1474638567!I189,1474639644!I189,1474640721!I189,1474641798!I189,1474642876!I189,1474643953!I189,1474645031!I189,1474646108!I189,1474647168!I189,1474648245!I189,1474649323!I189,1474650399!I189,1474651459!I189,1474652519!I189,1474653597!I189,1474654674!I189,1474655750!I189,1474656827!I189,1474657905!I189,1474658965!I189,1474660042!I189,1474661118!I189)</f>
        <v>0</v>
      </c>
      <c r="J189">
        <f>MEDIAN(1474630017!J189,1474631077!J189,1474632154!J189,1474633214!J189,1474634292!J189,1474635352!J189,1474636413!J189,1474637489!J189,1474638567!J189,1474639644!J189,1474640721!J189,1474641798!J189,1474642876!J189,1474643953!J189,1474645031!J189,1474646108!J189,1474647168!J189,1474648245!J189,1474649323!J189,1474650399!J189,1474651459!J189,1474652519!J189,1474653597!J189,1474654674!J189,1474655750!J189,1474656827!J189,1474657905!J189,1474658965!J189,1474660042!J189,1474661118!J189)</f>
        <v>0</v>
      </c>
      <c r="K189">
        <f>MEDIAN(1474630017!K189,1474631077!K189,1474632154!K189,1474633214!K189,1474634292!K189,1474635352!K189,1474636413!K189,1474637489!K189,1474638567!K189,1474639644!K189,1474640721!K189,1474641798!K189,1474642876!K189,1474643953!K189,1474645031!K189,1474646108!K189,1474647168!K189,1474648245!K189,1474649323!K189,1474650399!K189,1474651459!K189,1474652519!K189,1474653597!K189,1474654674!K189,1474655750!K189,1474656827!K189,1474657905!K189,1474658965!K189,1474660042!K189,1474661118!K189)</f>
        <v>0</v>
      </c>
    </row>
    <row r="190" spans="1:11">
      <c r="A190">
        <f>MEDIAN(1474630017!A190,1474631077!A190,1474632154!A190,1474633214!A190,1474634292!A190,1474635352!A190,1474636413!A190,1474637489!A190,1474638567!A190,1474639644!A190,1474640721!A190,1474641798!A190,1474642876!A190,1474643953!A190,1474645031!A190,1474646108!A190,1474647168!A190,1474648245!A190,1474649323!A190,1474650399!A190,1474651459!A190,1474652519!A190,1474653597!A190,1474654674!A190,1474655750!A190,1474656827!A190,1474657905!A190,1474658965!A190,1474660042!A190,1474661118!A190)</f>
        <v>0</v>
      </c>
      <c r="B190">
        <f>MEDIAN(1474630017!B190,1474631077!B190,1474632154!B190,1474633214!B190,1474634292!B190,1474635352!B190,1474636413!B190,1474637489!B190,1474638567!B190,1474639644!B190,1474640721!B190,1474641798!B190,1474642876!B190,1474643953!B190,1474645031!B190,1474646108!B190,1474647168!B190,1474648245!B190,1474649323!B190,1474650399!B190,1474651459!B190,1474652519!B190,1474653597!B190,1474654674!B190,1474655750!B190,1474656827!B190,1474657905!B190,1474658965!B190,1474660042!B190,1474661118!B190)</f>
        <v>0</v>
      </c>
      <c r="C190">
        <f>MEDIAN(1474630017!C190,1474631077!C190,1474632154!C190,1474633214!C190,1474634292!C190,1474635352!C190,1474636413!C190,1474637489!C190,1474638567!C190,1474639644!C190,1474640721!C190,1474641798!C190,1474642876!C190,1474643953!C190,1474645031!C190,1474646108!C190,1474647168!C190,1474648245!C190,1474649323!C190,1474650399!C190,1474651459!C190,1474652519!C190,1474653597!C190,1474654674!C190,1474655750!C190,1474656827!C190,1474657905!C190,1474658965!C190,1474660042!C190,1474661118!C190)</f>
        <v>0</v>
      </c>
      <c r="D190">
        <f>MEDIAN(1474630017!D190,1474631077!D190,1474632154!D190,1474633214!D190,1474634292!D190,1474635352!D190,1474636413!D190,1474637489!D190,1474638567!D190,1474639644!D190,1474640721!D190,1474641798!D190,1474642876!D190,1474643953!D190,1474645031!D190,1474646108!D190,1474647168!D190,1474648245!D190,1474649323!D190,1474650399!D190,1474651459!D190,1474652519!D190,1474653597!D190,1474654674!D190,1474655750!D190,1474656827!D190,1474657905!D190,1474658965!D190,1474660042!D190,1474661118!D190)</f>
        <v>0</v>
      </c>
      <c r="E190">
        <f>MEDIAN(1474630017!E190,1474631077!E190,1474632154!E190,1474633214!E190,1474634292!E190,1474635352!E190,1474636413!E190,1474637489!E190,1474638567!E190,1474639644!E190,1474640721!E190,1474641798!E190,1474642876!E190,1474643953!E190,1474645031!E190,1474646108!E190,1474647168!E190,1474648245!E190,1474649323!E190,1474650399!E190,1474651459!E190,1474652519!E190,1474653597!E190,1474654674!E190,1474655750!E190,1474656827!E190,1474657905!E190,1474658965!E190,1474660042!E190,1474661118!E190)</f>
        <v>0</v>
      </c>
      <c r="F190">
        <f>MEDIAN(1474630017!F190,1474631077!F190,1474632154!F190,1474633214!F190,1474634292!F190,1474635352!F190,1474636413!F190,1474637489!F190,1474638567!F190,1474639644!F190,1474640721!F190,1474641798!F190,1474642876!F190,1474643953!F190,1474645031!F190,1474646108!F190,1474647168!F190,1474648245!F190,1474649323!F190,1474650399!F190,1474651459!F190,1474652519!F190,1474653597!F190,1474654674!F190,1474655750!F190,1474656827!F190,1474657905!F190,1474658965!F190,1474660042!F190,1474661118!F190)</f>
        <v>0</v>
      </c>
      <c r="G190">
        <f>MEDIAN(1474630017!G190,1474631077!G190,1474632154!G190,1474633214!G190,1474634292!G190,1474635352!G190,1474636413!G190,1474637489!G190,1474638567!G190,1474639644!G190,1474640721!G190,1474641798!G190,1474642876!G190,1474643953!G190,1474645031!G190,1474646108!G190,1474647168!G190,1474648245!G190,1474649323!G190,1474650399!G190,1474651459!G190,1474652519!G190,1474653597!G190,1474654674!G190,1474655750!G190,1474656827!G190,1474657905!G190,1474658965!G190,1474660042!G190,1474661118!G190)</f>
        <v>0</v>
      </c>
      <c r="H190">
        <f>MEDIAN(1474630017!H190,1474631077!H190,1474632154!H190,1474633214!H190,1474634292!H190,1474635352!H190,1474636413!H190,1474637489!H190,1474638567!H190,1474639644!H190,1474640721!H190,1474641798!H190,1474642876!H190,1474643953!H190,1474645031!H190,1474646108!H190,1474647168!H190,1474648245!H190,1474649323!H190,1474650399!H190,1474651459!H190,1474652519!H190,1474653597!H190,1474654674!H190,1474655750!H190,1474656827!H190,1474657905!H190,1474658965!H190,1474660042!H190,1474661118!H190)</f>
        <v>0</v>
      </c>
      <c r="I190">
        <f>MEDIAN(1474630017!I190,1474631077!I190,1474632154!I190,1474633214!I190,1474634292!I190,1474635352!I190,1474636413!I190,1474637489!I190,1474638567!I190,1474639644!I190,1474640721!I190,1474641798!I190,1474642876!I190,1474643953!I190,1474645031!I190,1474646108!I190,1474647168!I190,1474648245!I190,1474649323!I190,1474650399!I190,1474651459!I190,1474652519!I190,1474653597!I190,1474654674!I190,1474655750!I190,1474656827!I190,1474657905!I190,1474658965!I190,1474660042!I190,1474661118!I190)</f>
        <v>0</v>
      </c>
      <c r="J190">
        <f>MEDIAN(1474630017!J190,1474631077!J190,1474632154!J190,1474633214!J190,1474634292!J190,1474635352!J190,1474636413!J190,1474637489!J190,1474638567!J190,1474639644!J190,1474640721!J190,1474641798!J190,1474642876!J190,1474643953!J190,1474645031!J190,1474646108!J190,1474647168!J190,1474648245!J190,1474649323!J190,1474650399!J190,1474651459!J190,1474652519!J190,1474653597!J190,1474654674!J190,1474655750!J190,1474656827!J190,1474657905!J190,1474658965!J190,1474660042!J190,1474661118!J190)</f>
        <v>0</v>
      </c>
      <c r="K190">
        <f>MEDIAN(1474630017!K190,1474631077!K190,1474632154!K190,1474633214!K190,1474634292!K190,1474635352!K190,1474636413!K190,1474637489!K190,1474638567!K190,1474639644!K190,1474640721!K190,1474641798!K190,1474642876!K190,1474643953!K190,1474645031!K190,1474646108!K190,1474647168!K190,1474648245!K190,1474649323!K190,1474650399!K190,1474651459!K190,1474652519!K190,1474653597!K190,1474654674!K190,1474655750!K190,1474656827!K190,1474657905!K190,1474658965!K190,1474660042!K190,1474661118!K190)</f>
        <v>0</v>
      </c>
    </row>
    <row r="191" spans="1:11">
      <c r="A191">
        <f>MEDIAN(1474630017!A191,1474631077!A191,1474632154!A191,1474633214!A191,1474634292!A191,1474635352!A191,1474636413!A191,1474637489!A191,1474638567!A191,1474639644!A191,1474640721!A191,1474641798!A191,1474642876!A191,1474643953!A191,1474645031!A191,1474646108!A191,1474647168!A191,1474648245!A191,1474649323!A191,1474650399!A191,1474651459!A191,1474652519!A191,1474653597!A191,1474654674!A191,1474655750!A191,1474656827!A191,1474657905!A191,1474658965!A191,1474660042!A191,1474661118!A191)</f>
        <v>0</v>
      </c>
      <c r="B191">
        <f>MEDIAN(1474630017!B191,1474631077!B191,1474632154!B191,1474633214!B191,1474634292!B191,1474635352!B191,1474636413!B191,1474637489!B191,1474638567!B191,1474639644!B191,1474640721!B191,1474641798!B191,1474642876!B191,1474643953!B191,1474645031!B191,1474646108!B191,1474647168!B191,1474648245!B191,1474649323!B191,1474650399!B191,1474651459!B191,1474652519!B191,1474653597!B191,1474654674!B191,1474655750!B191,1474656827!B191,1474657905!B191,1474658965!B191,1474660042!B191,1474661118!B191)</f>
        <v>0</v>
      </c>
      <c r="C191">
        <f>MEDIAN(1474630017!C191,1474631077!C191,1474632154!C191,1474633214!C191,1474634292!C191,1474635352!C191,1474636413!C191,1474637489!C191,1474638567!C191,1474639644!C191,1474640721!C191,1474641798!C191,1474642876!C191,1474643953!C191,1474645031!C191,1474646108!C191,1474647168!C191,1474648245!C191,1474649323!C191,1474650399!C191,1474651459!C191,1474652519!C191,1474653597!C191,1474654674!C191,1474655750!C191,1474656827!C191,1474657905!C191,1474658965!C191,1474660042!C191,1474661118!C191)</f>
        <v>0</v>
      </c>
      <c r="D191">
        <f>MEDIAN(1474630017!D191,1474631077!D191,1474632154!D191,1474633214!D191,1474634292!D191,1474635352!D191,1474636413!D191,1474637489!D191,1474638567!D191,1474639644!D191,1474640721!D191,1474641798!D191,1474642876!D191,1474643953!D191,1474645031!D191,1474646108!D191,1474647168!D191,1474648245!D191,1474649323!D191,1474650399!D191,1474651459!D191,1474652519!D191,1474653597!D191,1474654674!D191,1474655750!D191,1474656827!D191,1474657905!D191,1474658965!D191,1474660042!D191,1474661118!D191)</f>
        <v>0</v>
      </c>
      <c r="E191">
        <f>MEDIAN(1474630017!E191,1474631077!E191,1474632154!E191,1474633214!E191,1474634292!E191,1474635352!E191,1474636413!E191,1474637489!E191,1474638567!E191,1474639644!E191,1474640721!E191,1474641798!E191,1474642876!E191,1474643953!E191,1474645031!E191,1474646108!E191,1474647168!E191,1474648245!E191,1474649323!E191,1474650399!E191,1474651459!E191,1474652519!E191,1474653597!E191,1474654674!E191,1474655750!E191,1474656827!E191,1474657905!E191,1474658965!E191,1474660042!E191,1474661118!E191)</f>
        <v>0</v>
      </c>
      <c r="F191">
        <f>MEDIAN(1474630017!F191,1474631077!F191,1474632154!F191,1474633214!F191,1474634292!F191,1474635352!F191,1474636413!F191,1474637489!F191,1474638567!F191,1474639644!F191,1474640721!F191,1474641798!F191,1474642876!F191,1474643953!F191,1474645031!F191,1474646108!F191,1474647168!F191,1474648245!F191,1474649323!F191,1474650399!F191,1474651459!F191,1474652519!F191,1474653597!F191,1474654674!F191,1474655750!F191,1474656827!F191,1474657905!F191,1474658965!F191,1474660042!F191,1474661118!F191)</f>
        <v>0</v>
      </c>
      <c r="G191">
        <f>MEDIAN(1474630017!G191,1474631077!G191,1474632154!G191,1474633214!G191,1474634292!G191,1474635352!G191,1474636413!G191,1474637489!G191,1474638567!G191,1474639644!G191,1474640721!G191,1474641798!G191,1474642876!G191,1474643953!G191,1474645031!G191,1474646108!G191,1474647168!G191,1474648245!G191,1474649323!G191,1474650399!G191,1474651459!G191,1474652519!G191,1474653597!G191,1474654674!G191,1474655750!G191,1474656827!G191,1474657905!G191,1474658965!G191,1474660042!G191,1474661118!G191)</f>
        <v>0</v>
      </c>
      <c r="H191">
        <f>MEDIAN(1474630017!H191,1474631077!H191,1474632154!H191,1474633214!H191,1474634292!H191,1474635352!H191,1474636413!H191,1474637489!H191,1474638567!H191,1474639644!H191,1474640721!H191,1474641798!H191,1474642876!H191,1474643953!H191,1474645031!H191,1474646108!H191,1474647168!H191,1474648245!H191,1474649323!H191,1474650399!H191,1474651459!H191,1474652519!H191,1474653597!H191,1474654674!H191,1474655750!H191,1474656827!H191,1474657905!H191,1474658965!H191,1474660042!H191,1474661118!H191)</f>
        <v>0</v>
      </c>
      <c r="I191">
        <f>MEDIAN(1474630017!I191,1474631077!I191,1474632154!I191,1474633214!I191,1474634292!I191,1474635352!I191,1474636413!I191,1474637489!I191,1474638567!I191,1474639644!I191,1474640721!I191,1474641798!I191,1474642876!I191,1474643953!I191,1474645031!I191,1474646108!I191,1474647168!I191,1474648245!I191,1474649323!I191,1474650399!I191,1474651459!I191,1474652519!I191,1474653597!I191,1474654674!I191,1474655750!I191,1474656827!I191,1474657905!I191,1474658965!I191,1474660042!I191,1474661118!I191)</f>
        <v>0</v>
      </c>
      <c r="J191">
        <f>MEDIAN(1474630017!J191,1474631077!J191,1474632154!J191,1474633214!J191,1474634292!J191,1474635352!J191,1474636413!J191,1474637489!J191,1474638567!J191,1474639644!J191,1474640721!J191,1474641798!J191,1474642876!J191,1474643953!J191,1474645031!J191,1474646108!J191,1474647168!J191,1474648245!J191,1474649323!J191,1474650399!J191,1474651459!J191,1474652519!J191,1474653597!J191,1474654674!J191,1474655750!J191,1474656827!J191,1474657905!J191,1474658965!J191,1474660042!J191,1474661118!J191)</f>
        <v>0</v>
      </c>
      <c r="K191">
        <f>MEDIAN(1474630017!K191,1474631077!K191,1474632154!K191,1474633214!K191,1474634292!K191,1474635352!K191,1474636413!K191,1474637489!K191,1474638567!K191,1474639644!K191,1474640721!K191,1474641798!K191,1474642876!K191,1474643953!K191,1474645031!K191,1474646108!K191,1474647168!K191,1474648245!K191,1474649323!K191,1474650399!K191,1474651459!K191,1474652519!K191,1474653597!K191,1474654674!K191,1474655750!K191,1474656827!K191,1474657905!K191,1474658965!K191,1474660042!K191,1474661118!K191)</f>
        <v>0</v>
      </c>
    </row>
    <row r="192" spans="1:11">
      <c r="A192">
        <f>MEDIAN(1474630017!A192,1474631077!A192,1474632154!A192,1474633214!A192,1474634292!A192,1474635352!A192,1474636413!A192,1474637489!A192,1474638567!A192,1474639644!A192,1474640721!A192,1474641798!A192,1474642876!A192,1474643953!A192,1474645031!A192,1474646108!A192,1474647168!A192,1474648245!A192,1474649323!A192,1474650399!A192,1474651459!A192,1474652519!A192,1474653597!A192,1474654674!A192,1474655750!A192,1474656827!A192,1474657905!A192,1474658965!A192,1474660042!A192,1474661118!A192)</f>
        <v>0</v>
      </c>
      <c r="B192">
        <f>MEDIAN(1474630017!B192,1474631077!B192,1474632154!B192,1474633214!B192,1474634292!B192,1474635352!B192,1474636413!B192,1474637489!B192,1474638567!B192,1474639644!B192,1474640721!B192,1474641798!B192,1474642876!B192,1474643953!B192,1474645031!B192,1474646108!B192,1474647168!B192,1474648245!B192,1474649323!B192,1474650399!B192,1474651459!B192,1474652519!B192,1474653597!B192,1474654674!B192,1474655750!B192,1474656827!B192,1474657905!B192,1474658965!B192,1474660042!B192,1474661118!B192)</f>
        <v>0</v>
      </c>
      <c r="C192">
        <f>MEDIAN(1474630017!C192,1474631077!C192,1474632154!C192,1474633214!C192,1474634292!C192,1474635352!C192,1474636413!C192,1474637489!C192,1474638567!C192,1474639644!C192,1474640721!C192,1474641798!C192,1474642876!C192,1474643953!C192,1474645031!C192,1474646108!C192,1474647168!C192,1474648245!C192,1474649323!C192,1474650399!C192,1474651459!C192,1474652519!C192,1474653597!C192,1474654674!C192,1474655750!C192,1474656827!C192,1474657905!C192,1474658965!C192,1474660042!C192,1474661118!C192)</f>
        <v>0</v>
      </c>
      <c r="D192">
        <f>MEDIAN(1474630017!D192,1474631077!D192,1474632154!D192,1474633214!D192,1474634292!D192,1474635352!D192,1474636413!D192,1474637489!D192,1474638567!D192,1474639644!D192,1474640721!D192,1474641798!D192,1474642876!D192,1474643953!D192,1474645031!D192,1474646108!D192,1474647168!D192,1474648245!D192,1474649323!D192,1474650399!D192,1474651459!D192,1474652519!D192,1474653597!D192,1474654674!D192,1474655750!D192,1474656827!D192,1474657905!D192,1474658965!D192,1474660042!D192,1474661118!D192)</f>
        <v>0</v>
      </c>
      <c r="E192">
        <f>MEDIAN(1474630017!E192,1474631077!E192,1474632154!E192,1474633214!E192,1474634292!E192,1474635352!E192,1474636413!E192,1474637489!E192,1474638567!E192,1474639644!E192,1474640721!E192,1474641798!E192,1474642876!E192,1474643953!E192,1474645031!E192,1474646108!E192,1474647168!E192,1474648245!E192,1474649323!E192,1474650399!E192,1474651459!E192,1474652519!E192,1474653597!E192,1474654674!E192,1474655750!E192,1474656827!E192,1474657905!E192,1474658965!E192,1474660042!E192,1474661118!E192)</f>
        <v>0</v>
      </c>
      <c r="F192">
        <f>MEDIAN(1474630017!F192,1474631077!F192,1474632154!F192,1474633214!F192,1474634292!F192,1474635352!F192,1474636413!F192,1474637489!F192,1474638567!F192,1474639644!F192,1474640721!F192,1474641798!F192,1474642876!F192,1474643953!F192,1474645031!F192,1474646108!F192,1474647168!F192,1474648245!F192,1474649323!F192,1474650399!F192,1474651459!F192,1474652519!F192,1474653597!F192,1474654674!F192,1474655750!F192,1474656827!F192,1474657905!F192,1474658965!F192,1474660042!F192,1474661118!F192)</f>
        <v>0</v>
      </c>
      <c r="G192">
        <f>MEDIAN(1474630017!G192,1474631077!G192,1474632154!G192,1474633214!G192,1474634292!G192,1474635352!G192,1474636413!G192,1474637489!G192,1474638567!G192,1474639644!G192,1474640721!G192,1474641798!G192,1474642876!G192,1474643953!G192,1474645031!G192,1474646108!G192,1474647168!G192,1474648245!G192,1474649323!G192,1474650399!G192,1474651459!G192,1474652519!G192,1474653597!G192,1474654674!G192,1474655750!G192,1474656827!G192,1474657905!G192,1474658965!G192,1474660042!G192,1474661118!G192)</f>
        <v>0</v>
      </c>
      <c r="H192">
        <f>MEDIAN(1474630017!H192,1474631077!H192,1474632154!H192,1474633214!H192,1474634292!H192,1474635352!H192,1474636413!H192,1474637489!H192,1474638567!H192,1474639644!H192,1474640721!H192,1474641798!H192,1474642876!H192,1474643953!H192,1474645031!H192,1474646108!H192,1474647168!H192,1474648245!H192,1474649323!H192,1474650399!H192,1474651459!H192,1474652519!H192,1474653597!H192,1474654674!H192,1474655750!H192,1474656827!H192,1474657905!H192,1474658965!H192,1474660042!H192,1474661118!H192)</f>
        <v>0</v>
      </c>
      <c r="I192">
        <f>MEDIAN(1474630017!I192,1474631077!I192,1474632154!I192,1474633214!I192,1474634292!I192,1474635352!I192,1474636413!I192,1474637489!I192,1474638567!I192,1474639644!I192,1474640721!I192,1474641798!I192,1474642876!I192,1474643953!I192,1474645031!I192,1474646108!I192,1474647168!I192,1474648245!I192,1474649323!I192,1474650399!I192,1474651459!I192,1474652519!I192,1474653597!I192,1474654674!I192,1474655750!I192,1474656827!I192,1474657905!I192,1474658965!I192,1474660042!I192,1474661118!I192)</f>
        <v>0</v>
      </c>
      <c r="J192">
        <f>MEDIAN(1474630017!J192,1474631077!J192,1474632154!J192,1474633214!J192,1474634292!J192,1474635352!J192,1474636413!J192,1474637489!J192,1474638567!J192,1474639644!J192,1474640721!J192,1474641798!J192,1474642876!J192,1474643953!J192,1474645031!J192,1474646108!J192,1474647168!J192,1474648245!J192,1474649323!J192,1474650399!J192,1474651459!J192,1474652519!J192,1474653597!J192,1474654674!J192,1474655750!J192,1474656827!J192,1474657905!J192,1474658965!J192,1474660042!J192,1474661118!J192)</f>
        <v>0</v>
      </c>
      <c r="K192">
        <f>MEDIAN(1474630017!K192,1474631077!K192,1474632154!K192,1474633214!K192,1474634292!K192,1474635352!K192,1474636413!K192,1474637489!K192,1474638567!K192,1474639644!K192,1474640721!K192,1474641798!K192,1474642876!K192,1474643953!K192,1474645031!K192,1474646108!K192,1474647168!K192,1474648245!K192,1474649323!K192,1474650399!K192,1474651459!K192,1474652519!K192,1474653597!K192,1474654674!K192,1474655750!K192,1474656827!K192,1474657905!K192,1474658965!K192,1474660042!K192,1474661118!K192)</f>
        <v>0</v>
      </c>
    </row>
    <row r="193" spans="1:11">
      <c r="A193">
        <f>MEDIAN(1474630017!A193,1474631077!A193,1474632154!A193,1474633214!A193,1474634292!A193,1474635352!A193,1474636413!A193,1474637489!A193,1474638567!A193,1474639644!A193,1474640721!A193,1474641798!A193,1474642876!A193,1474643953!A193,1474645031!A193,1474646108!A193,1474647168!A193,1474648245!A193,1474649323!A193,1474650399!A193,1474651459!A193,1474652519!A193,1474653597!A193,1474654674!A193,1474655750!A193,1474656827!A193,1474657905!A193,1474658965!A193,1474660042!A193,1474661118!A193)</f>
        <v>0</v>
      </c>
      <c r="B193">
        <f>MEDIAN(1474630017!B193,1474631077!B193,1474632154!B193,1474633214!B193,1474634292!B193,1474635352!B193,1474636413!B193,1474637489!B193,1474638567!B193,1474639644!B193,1474640721!B193,1474641798!B193,1474642876!B193,1474643953!B193,1474645031!B193,1474646108!B193,1474647168!B193,1474648245!B193,1474649323!B193,1474650399!B193,1474651459!B193,1474652519!B193,1474653597!B193,1474654674!B193,1474655750!B193,1474656827!B193,1474657905!B193,1474658965!B193,1474660042!B193,1474661118!B193)</f>
        <v>0</v>
      </c>
      <c r="C193">
        <f>MEDIAN(1474630017!C193,1474631077!C193,1474632154!C193,1474633214!C193,1474634292!C193,1474635352!C193,1474636413!C193,1474637489!C193,1474638567!C193,1474639644!C193,1474640721!C193,1474641798!C193,1474642876!C193,1474643953!C193,1474645031!C193,1474646108!C193,1474647168!C193,1474648245!C193,1474649323!C193,1474650399!C193,1474651459!C193,1474652519!C193,1474653597!C193,1474654674!C193,1474655750!C193,1474656827!C193,1474657905!C193,1474658965!C193,1474660042!C193,1474661118!C193)</f>
        <v>0</v>
      </c>
      <c r="D193">
        <f>MEDIAN(1474630017!D193,1474631077!D193,1474632154!D193,1474633214!D193,1474634292!D193,1474635352!D193,1474636413!D193,1474637489!D193,1474638567!D193,1474639644!D193,1474640721!D193,1474641798!D193,1474642876!D193,1474643953!D193,1474645031!D193,1474646108!D193,1474647168!D193,1474648245!D193,1474649323!D193,1474650399!D193,1474651459!D193,1474652519!D193,1474653597!D193,1474654674!D193,1474655750!D193,1474656827!D193,1474657905!D193,1474658965!D193,1474660042!D193,1474661118!D193)</f>
        <v>0</v>
      </c>
      <c r="E193">
        <f>MEDIAN(1474630017!E193,1474631077!E193,1474632154!E193,1474633214!E193,1474634292!E193,1474635352!E193,1474636413!E193,1474637489!E193,1474638567!E193,1474639644!E193,1474640721!E193,1474641798!E193,1474642876!E193,1474643953!E193,1474645031!E193,1474646108!E193,1474647168!E193,1474648245!E193,1474649323!E193,1474650399!E193,1474651459!E193,1474652519!E193,1474653597!E193,1474654674!E193,1474655750!E193,1474656827!E193,1474657905!E193,1474658965!E193,1474660042!E193,1474661118!E193)</f>
        <v>0</v>
      </c>
      <c r="F193">
        <f>MEDIAN(1474630017!F193,1474631077!F193,1474632154!F193,1474633214!F193,1474634292!F193,1474635352!F193,1474636413!F193,1474637489!F193,1474638567!F193,1474639644!F193,1474640721!F193,1474641798!F193,1474642876!F193,1474643953!F193,1474645031!F193,1474646108!F193,1474647168!F193,1474648245!F193,1474649323!F193,1474650399!F193,1474651459!F193,1474652519!F193,1474653597!F193,1474654674!F193,1474655750!F193,1474656827!F193,1474657905!F193,1474658965!F193,1474660042!F193,1474661118!F193)</f>
        <v>0</v>
      </c>
      <c r="G193">
        <f>MEDIAN(1474630017!G193,1474631077!G193,1474632154!G193,1474633214!G193,1474634292!G193,1474635352!G193,1474636413!G193,1474637489!G193,1474638567!G193,1474639644!G193,1474640721!G193,1474641798!G193,1474642876!G193,1474643953!G193,1474645031!G193,1474646108!G193,1474647168!G193,1474648245!G193,1474649323!G193,1474650399!G193,1474651459!G193,1474652519!G193,1474653597!G193,1474654674!G193,1474655750!G193,1474656827!G193,1474657905!G193,1474658965!G193,1474660042!G193,1474661118!G193)</f>
        <v>0</v>
      </c>
      <c r="H193">
        <f>MEDIAN(1474630017!H193,1474631077!H193,1474632154!H193,1474633214!H193,1474634292!H193,1474635352!H193,1474636413!H193,1474637489!H193,1474638567!H193,1474639644!H193,1474640721!H193,1474641798!H193,1474642876!H193,1474643953!H193,1474645031!H193,1474646108!H193,1474647168!H193,1474648245!H193,1474649323!H193,1474650399!H193,1474651459!H193,1474652519!H193,1474653597!H193,1474654674!H193,1474655750!H193,1474656827!H193,1474657905!H193,1474658965!H193,1474660042!H193,1474661118!H193)</f>
        <v>0</v>
      </c>
      <c r="I193">
        <f>MEDIAN(1474630017!I193,1474631077!I193,1474632154!I193,1474633214!I193,1474634292!I193,1474635352!I193,1474636413!I193,1474637489!I193,1474638567!I193,1474639644!I193,1474640721!I193,1474641798!I193,1474642876!I193,1474643953!I193,1474645031!I193,1474646108!I193,1474647168!I193,1474648245!I193,1474649323!I193,1474650399!I193,1474651459!I193,1474652519!I193,1474653597!I193,1474654674!I193,1474655750!I193,1474656827!I193,1474657905!I193,1474658965!I193,1474660042!I193,1474661118!I193)</f>
        <v>0</v>
      </c>
      <c r="J193">
        <f>MEDIAN(1474630017!J193,1474631077!J193,1474632154!J193,1474633214!J193,1474634292!J193,1474635352!J193,1474636413!J193,1474637489!J193,1474638567!J193,1474639644!J193,1474640721!J193,1474641798!J193,1474642876!J193,1474643953!J193,1474645031!J193,1474646108!J193,1474647168!J193,1474648245!J193,1474649323!J193,1474650399!J193,1474651459!J193,1474652519!J193,1474653597!J193,1474654674!J193,1474655750!J193,1474656827!J193,1474657905!J193,1474658965!J193,1474660042!J193,1474661118!J193)</f>
        <v>0</v>
      </c>
      <c r="K193">
        <f>MEDIAN(1474630017!K193,1474631077!K193,1474632154!K193,1474633214!K193,1474634292!K193,1474635352!K193,1474636413!K193,1474637489!K193,1474638567!K193,1474639644!K193,1474640721!K193,1474641798!K193,1474642876!K193,1474643953!K193,1474645031!K193,1474646108!K193,1474647168!K193,1474648245!K193,1474649323!K193,1474650399!K193,1474651459!K193,1474652519!K193,1474653597!K193,1474654674!K193,1474655750!K193,1474656827!K193,1474657905!K193,1474658965!K193,1474660042!K193,1474661118!K193)</f>
        <v>0</v>
      </c>
    </row>
    <row r="194" spans="1:11">
      <c r="A194">
        <f>MEDIAN(1474630017!A194,1474631077!A194,1474632154!A194,1474633214!A194,1474634292!A194,1474635352!A194,1474636413!A194,1474637489!A194,1474638567!A194,1474639644!A194,1474640721!A194,1474641798!A194,1474642876!A194,1474643953!A194,1474645031!A194,1474646108!A194,1474647168!A194,1474648245!A194,1474649323!A194,1474650399!A194,1474651459!A194,1474652519!A194,1474653597!A194,1474654674!A194,1474655750!A194,1474656827!A194,1474657905!A194,1474658965!A194,1474660042!A194,1474661118!A194)</f>
        <v>0</v>
      </c>
      <c r="B194">
        <f>MEDIAN(1474630017!B194,1474631077!B194,1474632154!B194,1474633214!B194,1474634292!B194,1474635352!B194,1474636413!B194,1474637489!B194,1474638567!B194,1474639644!B194,1474640721!B194,1474641798!B194,1474642876!B194,1474643953!B194,1474645031!B194,1474646108!B194,1474647168!B194,1474648245!B194,1474649323!B194,1474650399!B194,1474651459!B194,1474652519!B194,1474653597!B194,1474654674!B194,1474655750!B194,1474656827!B194,1474657905!B194,1474658965!B194,1474660042!B194,1474661118!B194)</f>
        <v>0</v>
      </c>
      <c r="C194">
        <f>MEDIAN(1474630017!C194,1474631077!C194,1474632154!C194,1474633214!C194,1474634292!C194,1474635352!C194,1474636413!C194,1474637489!C194,1474638567!C194,1474639644!C194,1474640721!C194,1474641798!C194,1474642876!C194,1474643953!C194,1474645031!C194,1474646108!C194,1474647168!C194,1474648245!C194,1474649323!C194,1474650399!C194,1474651459!C194,1474652519!C194,1474653597!C194,1474654674!C194,1474655750!C194,1474656827!C194,1474657905!C194,1474658965!C194,1474660042!C194,1474661118!C194)</f>
        <v>0</v>
      </c>
      <c r="D194">
        <f>MEDIAN(1474630017!D194,1474631077!D194,1474632154!D194,1474633214!D194,1474634292!D194,1474635352!D194,1474636413!D194,1474637489!D194,1474638567!D194,1474639644!D194,1474640721!D194,1474641798!D194,1474642876!D194,1474643953!D194,1474645031!D194,1474646108!D194,1474647168!D194,1474648245!D194,1474649323!D194,1474650399!D194,1474651459!D194,1474652519!D194,1474653597!D194,1474654674!D194,1474655750!D194,1474656827!D194,1474657905!D194,1474658965!D194,1474660042!D194,1474661118!D194)</f>
        <v>0</v>
      </c>
      <c r="E194">
        <f>MEDIAN(1474630017!E194,1474631077!E194,1474632154!E194,1474633214!E194,1474634292!E194,1474635352!E194,1474636413!E194,1474637489!E194,1474638567!E194,1474639644!E194,1474640721!E194,1474641798!E194,1474642876!E194,1474643953!E194,1474645031!E194,1474646108!E194,1474647168!E194,1474648245!E194,1474649323!E194,1474650399!E194,1474651459!E194,1474652519!E194,1474653597!E194,1474654674!E194,1474655750!E194,1474656827!E194,1474657905!E194,1474658965!E194,1474660042!E194,1474661118!E194)</f>
        <v>0</v>
      </c>
      <c r="F194">
        <f>MEDIAN(1474630017!F194,1474631077!F194,1474632154!F194,1474633214!F194,1474634292!F194,1474635352!F194,1474636413!F194,1474637489!F194,1474638567!F194,1474639644!F194,1474640721!F194,1474641798!F194,1474642876!F194,1474643953!F194,1474645031!F194,1474646108!F194,1474647168!F194,1474648245!F194,1474649323!F194,1474650399!F194,1474651459!F194,1474652519!F194,1474653597!F194,1474654674!F194,1474655750!F194,1474656827!F194,1474657905!F194,1474658965!F194,1474660042!F194,1474661118!F194)</f>
        <v>0</v>
      </c>
      <c r="G194">
        <f>MEDIAN(1474630017!G194,1474631077!G194,1474632154!G194,1474633214!G194,1474634292!G194,1474635352!G194,1474636413!G194,1474637489!G194,1474638567!G194,1474639644!G194,1474640721!G194,1474641798!G194,1474642876!G194,1474643953!G194,1474645031!G194,1474646108!G194,1474647168!G194,1474648245!G194,1474649323!G194,1474650399!G194,1474651459!G194,1474652519!G194,1474653597!G194,1474654674!G194,1474655750!G194,1474656827!G194,1474657905!G194,1474658965!G194,1474660042!G194,1474661118!G194)</f>
        <v>0</v>
      </c>
      <c r="H194">
        <f>MEDIAN(1474630017!H194,1474631077!H194,1474632154!H194,1474633214!H194,1474634292!H194,1474635352!H194,1474636413!H194,1474637489!H194,1474638567!H194,1474639644!H194,1474640721!H194,1474641798!H194,1474642876!H194,1474643953!H194,1474645031!H194,1474646108!H194,1474647168!H194,1474648245!H194,1474649323!H194,1474650399!H194,1474651459!H194,1474652519!H194,1474653597!H194,1474654674!H194,1474655750!H194,1474656827!H194,1474657905!H194,1474658965!H194,1474660042!H194,1474661118!H194)</f>
        <v>0</v>
      </c>
      <c r="I194">
        <f>MEDIAN(1474630017!I194,1474631077!I194,1474632154!I194,1474633214!I194,1474634292!I194,1474635352!I194,1474636413!I194,1474637489!I194,1474638567!I194,1474639644!I194,1474640721!I194,1474641798!I194,1474642876!I194,1474643953!I194,1474645031!I194,1474646108!I194,1474647168!I194,1474648245!I194,1474649323!I194,1474650399!I194,1474651459!I194,1474652519!I194,1474653597!I194,1474654674!I194,1474655750!I194,1474656827!I194,1474657905!I194,1474658965!I194,1474660042!I194,1474661118!I194)</f>
        <v>0</v>
      </c>
      <c r="J194">
        <f>MEDIAN(1474630017!J194,1474631077!J194,1474632154!J194,1474633214!J194,1474634292!J194,1474635352!J194,1474636413!J194,1474637489!J194,1474638567!J194,1474639644!J194,1474640721!J194,1474641798!J194,1474642876!J194,1474643953!J194,1474645031!J194,1474646108!J194,1474647168!J194,1474648245!J194,1474649323!J194,1474650399!J194,1474651459!J194,1474652519!J194,1474653597!J194,1474654674!J194,1474655750!J194,1474656827!J194,1474657905!J194,1474658965!J194,1474660042!J194,1474661118!J194)</f>
        <v>0</v>
      </c>
      <c r="K194">
        <f>MEDIAN(1474630017!K194,1474631077!K194,1474632154!K194,1474633214!K194,1474634292!K194,1474635352!K194,1474636413!K194,1474637489!K194,1474638567!K194,1474639644!K194,1474640721!K194,1474641798!K194,1474642876!K194,1474643953!K194,1474645031!K194,1474646108!K194,1474647168!K194,1474648245!K194,1474649323!K194,1474650399!K194,1474651459!K194,1474652519!K194,1474653597!K194,1474654674!K194,1474655750!K194,1474656827!K194,1474657905!K194,1474658965!K194,1474660042!K194,1474661118!K194)</f>
        <v>0</v>
      </c>
    </row>
    <row r="195" spans="1:11">
      <c r="A195">
        <f>MEDIAN(1474630017!A195,1474631077!A195,1474632154!A195,1474633214!A195,1474634292!A195,1474635352!A195,1474636413!A195,1474637489!A195,1474638567!A195,1474639644!A195,1474640721!A195,1474641798!A195,1474642876!A195,1474643953!A195,1474645031!A195,1474646108!A195,1474647168!A195,1474648245!A195,1474649323!A195,1474650399!A195,1474651459!A195,1474652519!A195,1474653597!A195,1474654674!A195,1474655750!A195,1474656827!A195,1474657905!A195,1474658965!A195,1474660042!A195,1474661118!A195)</f>
        <v>0</v>
      </c>
      <c r="B195">
        <f>MEDIAN(1474630017!B195,1474631077!B195,1474632154!B195,1474633214!B195,1474634292!B195,1474635352!B195,1474636413!B195,1474637489!B195,1474638567!B195,1474639644!B195,1474640721!B195,1474641798!B195,1474642876!B195,1474643953!B195,1474645031!B195,1474646108!B195,1474647168!B195,1474648245!B195,1474649323!B195,1474650399!B195,1474651459!B195,1474652519!B195,1474653597!B195,1474654674!B195,1474655750!B195,1474656827!B195,1474657905!B195,1474658965!B195,1474660042!B195,1474661118!B195)</f>
        <v>0</v>
      </c>
      <c r="C195">
        <f>MEDIAN(1474630017!C195,1474631077!C195,1474632154!C195,1474633214!C195,1474634292!C195,1474635352!C195,1474636413!C195,1474637489!C195,1474638567!C195,1474639644!C195,1474640721!C195,1474641798!C195,1474642876!C195,1474643953!C195,1474645031!C195,1474646108!C195,1474647168!C195,1474648245!C195,1474649323!C195,1474650399!C195,1474651459!C195,1474652519!C195,1474653597!C195,1474654674!C195,1474655750!C195,1474656827!C195,1474657905!C195,1474658965!C195,1474660042!C195,1474661118!C195)</f>
        <v>0</v>
      </c>
      <c r="D195">
        <f>MEDIAN(1474630017!D195,1474631077!D195,1474632154!D195,1474633214!D195,1474634292!D195,1474635352!D195,1474636413!D195,1474637489!D195,1474638567!D195,1474639644!D195,1474640721!D195,1474641798!D195,1474642876!D195,1474643953!D195,1474645031!D195,1474646108!D195,1474647168!D195,1474648245!D195,1474649323!D195,1474650399!D195,1474651459!D195,1474652519!D195,1474653597!D195,1474654674!D195,1474655750!D195,1474656827!D195,1474657905!D195,1474658965!D195,1474660042!D195,1474661118!D195)</f>
        <v>0</v>
      </c>
      <c r="E195">
        <f>MEDIAN(1474630017!E195,1474631077!E195,1474632154!E195,1474633214!E195,1474634292!E195,1474635352!E195,1474636413!E195,1474637489!E195,1474638567!E195,1474639644!E195,1474640721!E195,1474641798!E195,1474642876!E195,1474643953!E195,1474645031!E195,1474646108!E195,1474647168!E195,1474648245!E195,1474649323!E195,1474650399!E195,1474651459!E195,1474652519!E195,1474653597!E195,1474654674!E195,1474655750!E195,1474656827!E195,1474657905!E195,1474658965!E195,1474660042!E195,1474661118!E195)</f>
        <v>0</v>
      </c>
      <c r="F195">
        <f>MEDIAN(1474630017!F195,1474631077!F195,1474632154!F195,1474633214!F195,1474634292!F195,1474635352!F195,1474636413!F195,1474637489!F195,1474638567!F195,1474639644!F195,1474640721!F195,1474641798!F195,1474642876!F195,1474643953!F195,1474645031!F195,1474646108!F195,1474647168!F195,1474648245!F195,1474649323!F195,1474650399!F195,1474651459!F195,1474652519!F195,1474653597!F195,1474654674!F195,1474655750!F195,1474656827!F195,1474657905!F195,1474658965!F195,1474660042!F195,1474661118!F195)</f>
        <v>0</v>
      </c>
      <c r="G195">
        <f>MEDIAN(1474630017!G195,1474631077!G195,1474632154!G195,1474633214!G195,1474634292!G195,1474635352!G195,1474636413!G195,1474637489!G195,1474638567!G195,1474639644!G195,1474640721!G195,1474641798!G195,1474642876!G195,1474643953!G195,1474645031!G195,1474646108!G195,1474647168!G195,1474648245!G195,1474649323!G195,1474650399!G195,1474651459!G195,1474652519!G195,1474653597!G195,1474654674!G195,1474655750!G195,1474656827!G195,1474657905!G195,1474658965!G195,1474660042!G195,1474661118!G195)</f>
        <v>0</v>
      </c>
      <c r="H195">
        <f>MEDIAN(1474630017!H195,1474631077!H195,1474632154!H195,1474633214!H195,1474634292!H195,1474635352!H195,1474636413!H195,1474637489!H195,1474638567!H195,1474639644!H195,1474640721!H195,1474641798!H195,1474642876!H195,1474643953!H195,1474645031!H195,1474646108!H195,1474647168!H195,1474648245!H195,1474649323!H195,1474650399!H195,1474651459!H195,1474652519!H195,1474653597!H195,1474654674!H195,1474655750!H195,1474656827!H195,1474657905!H195,1474658965!H195,1474660042!H195,1474661118!H195)</f>
        <v>0</v>
      </c>
      <c r="I195">
        <f>MEDIAN(1474630017!I195,1474631077!I195,1474632154!I195,1474633214!I195,1474634292!I195,1474635352!I195,1474636413!I195,1474637489!I195,1474638567!I195,1474639644!I195,1474640721!I195,1474641798!I195,1474642876!I195,1474643953!I195,1474645031!I195,1474646108!I195,1474647168!I195,1474648245!I195,1474649323!I195,1474650399!I195,1474651459!I195,1474652519!I195,1474653597!I195,1474654674!I195,1474655750!I195,1474656827!I195,1474657905!I195,1474658965!I195,1474660042!I195,1474661118!I195)</f>
        <v>0</v>
      </c>
      <c r="J195">
        <f>MEDIAN(1474630017!J195,1474631077!J195,1474632154!J195,1474633214!J195,1474634292!J195,1474635352!J195,1474636413!J195,1474637489!J195,1474638567!J195,1474639644!J195,1474640721!J195,1474641798!J195,1474642876!J195,1474643953!J195,1474645031!J195,1474646108!J195,1474647168!J195,1474648245!J195,1474649323!J195,1474650399!J195,1474651459!J195,1474652519!J195,1474653597!J195,1474654674!J195,1474655750!J195,1474656827!J195,1474657905!J195,1474658965!J195,1474660042!J195,1474661118!J195)</f>
        <v>0</v>
      </c>
      <c r="K195">
        <f>MEDIAN(1474630017!K195,1474631077!K195,1474632154!K195,1474633214!K195,1474634292!K195,1474635352!K195,1474636413!K195,1474637489!K195,1474638567!K195,1474639644!K195,1474640721!K195,1474641798!K195,1474642876!K195,1474643953!K195,1474645031!K195,1474646108!K195,1474647168!K195,1474648245!K195,1474649323!K195,1474650399!K195,1474651459!K195,1474652519!K195,1474653597!K195,1474654674!K195,1474655750!K195,1474656827!K195,1474657905!K195,1474658965!K195,1474660042!K195,1474661118!K195)</f>
        <v>0</v>
      </c>
    </row>
    <row r="196" spans="1:11">
      <c r="A196">
        <f>MEDIAN(1474630017!A196,1474631077!A196,1474632154!A196,1474633214!A196,1474634292!A196,1474635352!A196,1474636413!A196,1474637489!A196,1474638567!A196,1474639644!A196,1474640721!A196,1474641798!A196,1474642876!A196,1474643953!A196,1474645031!A196,1474646108!A196,1474647168!A196,1474648245!A196,1474649323!A196,1474650399!A196,1474651459!A196,1474652519!A196,1474653597!A196,1474654674!A196,1474655750!A196,1474656827!A196,1474657905!A196,1474658965!A196,1474660042!A196,1474661118!A196)</f>
        <v>0</v>
      </c>
      <c r="B196">
        <f>MEDIAN(1474630017!B196,1474631077!B196,1474632154!B196,1474633214!B196,1474634292!B196,1474635352!B196,1474636413!B196,1474637489!B196,1474638567!B196,1474639644!B196,1474640721!B196,1474641798!B196,1474642876!B196,1474643953!B196,1474645031!B196,1474646108!B196,1474647168!B196,1474648245!B196,1474649323!B196,1474650399!B196,1474651459!B196,1474652519!B196,1474653597!B196,1474654674!B196,1474655750!B196,1474656827!B196,1474657905!B196,1474658965!B196,1474660042!B196,1474661118!B196)</f>
        <v>0</v>
      </c>
      <c r="C196">
        <f>MEDIAN(1474630017!C196,1474631077!C196,1474632154!C196,1474633214!C196,1474634292!C196,1474635352!C196,1474636413!C196,1474637489!C196,1474638567!C196,1474639644!C196,1474640721!C196,1474641798!C196,1474642876!C196,1474643953!C196,1474645031!C196,1474646108!C196,1474647168!C196,1474648245!C196,1474649323!C196,1474650399!C196,1474651459!C196,1474652519!C196,1474653597!C196,1474654674!C196,1474655750!C196,1474656827!C196,1474657905!C196,1474658965!C196,1474660042!C196,1474661118!C196)</f>
        <v>0</v>
      </c>
      <c r="D196">
        <f>MEDIAN(1474630017!D196,1474631077!D196,1474632154!D196,1474633214!D196,1474634292!D196,1474635352!D196,1474636413!D196,1474637489!D196,1474638567!D196,1474639644!D196,1474640721!D196,1474641798!D196,1474642876!D196,1474643953!D196,1474645031!D196,1474646108!D196,1474647168!D196,1474648245!D196,1474649323!D196,1474650399!D196,1474651459!D196,1474652519!D196,1474653597!D196,1474654674!D196,1474655750!D196,1474656827!D196,1474657905!D196,1474658965!D196,1474660042!D196,1474661118!D196)</f>
        <v>0</v>
      </c>
      <c r="E196">
        <f>MEDIAN(1474630017!E196,1474631077!E196,1474632154!E196,1474633214!E196,1474634292!E196,1474635352!E196,1474636413!E196,1474637489!E196,1474638567!E196,1474639644!E196,1474640721!E196,1474641798!E196,1474642876!E196,1474643953!E196,1474645031!E196,1474646108!E196,1474647168!E196,1474648245!E196,1474649323!E196,1474650399!E196,1474651459!E196,1474652519!E196,1474653597!E196,1474654674!E196,1474655750!E196,1474656827!E196,1474657905!E196,1474658965!E196,1474660042!E196,1474661118!E196)</f>
        <v>0</v>
      </c>
      <c r="F196">
        <f>MEDIAN(1474630017!F196,1474631077!F196,1474632154!F196,1474633214!F196,1474634292!F196,1474635352!F196,1474636413!F196,1474637489!F196,1474638567!F196,1474639644!F196,1474640721!F196,1474641798!F196,1474642876!F196,1474643953!F196,1474645031!F196,1474646108!F196,1474647168!F196,1474648245!F196,1474649323!F196,1474650399!F196,1474651459!F196,1474652519!F196,1474653597!F196,1474654674!F196,1474655750!F196,1474656827!F196,1474657905!F196,1474658965!F196,1474660042!F196,1474661118!F196)</f>
        <v>0</v>
      </c>
      <c r="G196">
        <f>MEDIAN(1474630017!G196,1474631077!G196,1474632154!G196,1474633214!G196,1474634292!G196,1474635352!G196,1474636413!G196,1474637489!G196,1474638567!G196,1474639644!G196,1474640721!G196,1474641798!G196,1474642876!G196,1474643953!G196,1474645031!G196,1474646108!G196,1474647168!G196,1474648245!G196,1474649323!G196,1474650399!G196,1474651459!G196,1474652519!G196,1474653597!G196,1474654674!G196,1474655750!G196,1474656827!G196,1474657905!G196,1474658965!G196,1474660042!G196,1474661118!G196)</f>
        <v>0</v>
      </c>
      <c r="H196">
        <f>MEDIAN(1474630017!H196,1474631077!H196,1474632154!H196,1474633214!H196,1474634292!H196,1474635352!H196,1474636413!H196,1474637489!H196,1474638567!H196,1474639644!H196,1474640721!H196,1474641798!H196,1474642876!H196,1474643953!H196,1474645031!H196,1474646108!H196,1474647168!H196,1474648245!H196,1474649323!H196,1474650399!H196,1474651459!H196,1474652519!H196,1474653597!H196,1474654674!H196,1474655750!H196,1474656827!H196,1474657905!H196,1474658965!H196,1474660042!H196,1474661118!H196)</f>
        <v>0</v>
      </c>
      <c r="I196">
        <f>MEDIAN(1474630017!I196,1474631077!I196,1474632154!I196,1474633214!I196,1474634292!I196,1474635352!I196,1474636413!I196,1474637489!I196,1474638567!I196,1474639644!I196,1474640721!I196,1474641798!I196,1474642876!I196,1474643953!I196,1474645031!I196,1474646108!I196,1474647168!I196,1474648245!I196,1474649323!I196,1474650399!I196,1474651459!I196,1474652519!I196,1474653597!I196,1474654674!I196,1474655750!I196,1474656827!I196,1474657905!I196,1474658965!I196,1474660042!I196,1474661118!I196)</f>
        <v>0</v>
      </c>
      <c r="J196">
        <f>MEDIAN(1474630017!J196,1474631077!J196,1474632154!J196,1474633214!J196,1474634292!J196,1474635352!J196,1474636413!J196,1474637489!J196,1474638567!J196,1474639644!J196,1474640721!J196,1474641798!J196,1474642876!J196,1474643953!J196,1474645031!J196,1474646108!J196,1474647168!J196,1474648245!J196,1474649323!J196,1474650399!J196,1474651459!J196,1474652519!J196,1474653597!J196,1474654674!J196,1474655750!J196,1474656827!J196,1474657905!J196,1474658965!J196,1474660042!J196,1474661118!J196)</f>
        <v>0</v>
      </c>
      <c r="K196">
        <f>MEDIAN(1474630017!K196,1474631077!K196,1474632154!K196,1474633214!K196,1474634292!K196,1474635352!K196,1474636413!K196,1474637489!K196,1474638567!K196,1474639644!K196,1474640721!K196,1474641798!K196,1474642876!K196,1474643953!K196,1474645031!K196,1474646108!K196,1474647168!K196,1474648245!K196,1474649323!K196,1474650399!K196,1474651459!K196,1474652519!K196,1474653597!K196,1474654674!K196,1474655750!K196,1474656827!K196,1474657905!K196,1474658965!K196,1474660042!K196,1474661118!K196)</f>
        <v>0</v>
      </c>
    </row>
    <row r="197" spans="1:11">
      <c r="A197">
        <f>MEDIAN(1474630017!A197,1474631077!A197,1474632154!A197,1474633214!A197,1474634292!A197,1474635352!A197,1474636413!A197,1474637489!A197,1474638567!A197,1474639644!A197,1474640721!A197,1474641798!A197,1474642876!A197,1474643953!A197,1474645031!A197,1474646108!A197,1474647168!A197,1474648245!A197,1474649323!A197,1474650399!A197,1474651459!A197,1474652519!A197,1474653597!A197,1474654674!A197,1474655750!A197,1474656827!A197,1474657905!A197,1474658965!A197,1474660042!A197,1474661118!A197)</f>
        <v>0</v>
      </c>
      <c r="B197">
        <f>MEDIAN(1474630017!B197,1474631077!B197,1474632154!B197,1474633214!B197,1474634292!B197,1474635352!B197,1474636413!B197,1474637489!B197,1474638567!B197,1474639644!B197,1474640721!B197,1474641798!B197,1474642876!B197,1474643953!B197,1474645031!B197,1474646108!B197,1474647168!B197,1474648245!B197,1474649323!B197,1474650399!B197,1474651459!B197,1474652519!B197,1474653597!B197,1474654674!B197,1474655750!B197,1474656827!B197,1474657905!B197,1474658965!B197,1474660042!B197,1474661118!B197)</f>
        <v>0</v>
      </c>
      <c r="C197">
        <f>MEDIAN(1474630017!C197,1474631077!C197,1474632154!C197,1474633214!C197,1474634292!C197,1474635352!C197,1474636413!C197,1474637489!C197,1474638567!C197,1474639644!C197,1474640721!C197,1474641798!C197,1474642876!C197,1474643953!C197,1474645031!C197,1474646108!C197,1474647168!C197,1474648245!C197,1474649323!C197,1474650399!C197,1474651459!C197,1474652519!C197,1474653597!C197,1474654674!C197,1474655750!C197,1474656827!C197,1474657905!C197,1474658965!C197,1474660042!C197,1474661118!C197)</f>
        <v>0</v>
      </c>
      <c r="D197">
        <f>MEDIAN(1474630017!D197,1474631077!D197,1474632154!D197,1474633214!D197,1474634292!D197,1474635352!D197,1474636413!D197,1474637489!D197,1474638567!D197,1474639644!D197,1474640721!D197,1474641798!D197,1474642876!D197,1474643953!D197,1474645031!D197,1474646108!D197,1474647168!D197,1474648245!D197,1474649323!D197,1474650399!D197,1474651459!D197,1474652519!D197,1474653597!D197,1474654674!D197,1474655750!D197,1474656827!D197,1474657905!D197,1474658965!D197,1474660042!D197,1474661118!D197)</f>
        <v>0</v>
      </c>
      <c r="E197">
        <f>MEDIAN(1474630017!E197,1474631077!E197,1474632154!E197,1474633214!E197,1474634292!E197,1474635352!E197,1474636413!E197,1474637489!E197,1474638567!E197,1474639644!E197,1474640721!E197,1474641798!E197,1474642876!E197,1474643953!E197,1474645031!E197,1474646108!E197,1474647168!E197,1474648245!E197,1474649323!E197,1474650399!E197,1474651459!E197,1474652519!E197,1474653597!E197,1474654674!E197,1474655750!E197,1474656827!E197,1474657905!E197,1474658965!E197,1474660042!E197,1474661118!E197)</f>
        <v>0</v>
      </c>
      <c r="F197">
        <f>MEDIAN(1474630017!F197,1474631077!F197,1474632154!F197,1474633214!F197,1474634292!F197,1474635352!F197,1474636413!F197,1474637489!F197,1474638567!F197,1474639644!F197,1474640721!F197,1474641798!F197,1474642876!F197,1474643953!F197,1474645031!F197,1474646108!F197,1474647168!F197,1474648245!F197,1474649323!F197,1474650399!F197,1474651459!F197,1474652519!F197,1474653597!F197,1474654674!F197,1474655750!F197,1474656827!F197,1474657905!F197,1474658965!F197,1474660042!F197,1474661118!F197)</f>
        <v>0</v>
      </c>
      <c r="G197">
        <f>MEDIAN(1474630017!G197,1474631077!G197,1474632154!G197,1474633214!G197,1474634292!G197,1474635352!G197,1474636413!G197,1474637489!G197,1474638567!G197,1474639644!G197,1474640721!G197,1474641798!G197,1474642876!G197,1474643953!G197,1474645031!G197,1474646108!G197,1474647168!G197,1474648245!G197,1474649323!G197,1474650399!G197,1474651459!G197,1474652519!G197,1474653597!G197,1474654674!G197,1474655750!G197,1474656827!G197,1474657905!G197,1474658965!G197,1474660042!G197,1474661118!G197)</f>
        <v>0</v>
      </c>
      <c r="H197">
        <f>MEDIAN(1474630017!H197,1474631077!H197,1474632154!H197,1474633214!H197,1474634292!H197,1474635352!H197,1474636413!H197,1474637489!H197,1474638567!H197,1474639644!H197,1474640721!H197,1474641798!H197,1474642876!H197,1474643953!H197,1474645031!H197,1474646108!H197,1474647168!H197,1474648245!H197,1474649323!H197,1474650399!H197,1474651459!H197,1474652519!H197,1474653597!H197,1474654674!H197,1474655750!H197,1474656827!H197,1474657905!H197,1474658965!H197,1474660042!H197,1474661118!H197)</f>
        <v>0</v>
      </c>
      <c r="I197">
        <f>MEDIAN(1474630017!I197,1474631077!I197,1474632154!I197,1474633214!I197,1474634292!I197,1474635352!I197,1474636413!I197,1474637489!I197,1474638567!I197,1474639644!I197,1474640721!I197,1474641798!I197,1474642876!I197,1474643953!I197,1474645031!I197,1474646108!I197,1474647168!I197,1474648245!I197,1474649323!I197,1474650399!I197,1474651459!I197,1474652519!I197,1474653597!I197,1474654674!I197,1474655750!I197,1474656827!I197,1474657905!I197,1474658965!I197,1474660042!I197,1474661118!I197)</f>
        <v>0</v>
      </c>
      <c r="J197">
        <f>MEDIAN(1474630017!J197,1474631077!J197,1474632154!J197,1474633214!J197,1474634292!J197,1474635352!J197,1474636413!J197,1474637489!J197,1474638567!J197,1474639644!J197,1474640721!J197,1474641798!J197,1474642876!J197,1474643953!J197,1474645031!J197,1474646108!J197,1474647168!J197,1474648245!J197,1474649323!J197,1474650399!J197,1474651459!J197,1474652519!J197,1474653597!J197,1474654674!J197,1474655750!J197,1474656827!J197,1474657905!J197,1474658965!J197,1474660042!J197,1474661118!J197)</f>
        <v>0</v>
      </c>
      <c r="K197">
        <f>MEDIAN(1474630017!K197,1474631077!K197,1474632154!K197,1474633214!K197,1474634292!K197,1474635352!K197,1474636413!K197,1474637489!K197,1474638567!K197,1474639644!K197,1474640721!K197,1474641798!K197,1474642876!K197,1474643953!K197,1474645031!K197,1474646108!K197,1474647168!K197,1474648245!K197,1474649323!K197,1474650399!K197,1474651459!K197,1474652519!K197,1474653597!K197,1474654674!K197,1474655750!K197,1474656827!K197,1474657905!K197,1474658965!K197,1474660042!K197,1474661118!K197)</f>
        <v>0</v>
      </c>
    </row>
    <row r="198" spans="1:11">
      <c r="A198">
        <f>MEDIAN(1474630017!A198,1474631077!A198,1474632154!A198,1474633214!A198,1474634292!A198,1474635352!A198,1474636413!A198,1474637489!A198,1474638567!A198,1474639644!A198,1474640721!A198,1474641798!A198,1474642876!A198,1474643953!A198,1474645031!A198,1474646108!A198,1474647168!A198,1474648245!A198,1474649323!A198,1474650399!A198,1474651459!A198,1474652519!A198,1474653597!A198,1474654674!A198,1474655750!A198,1474656827!A198,1474657905!A198,1474658965!A198,1474660042!A198,1474661118!A198)</f>
        <v>0</v>
      </c>
      <c r="B198">
        <f>MEDIAN(1474630017!B198,1474631077!B198,1474632154!B198,1474633214!B198,1474634292!B198,1474635352!B198,1474636413!B198,1474637489!B198,1474638567!B198,1474639644!B198,1474640721!B198,1474641798!B198,1474642876!B198,1474643953!B198,1474645031!B198,1474646108!B198,1474647168!B198,1474648245!B198,1474649323!B198,1474650399!B198,1474651459!B198,1474652519!B198,1474653597!B198,1474654674!B198,1474655750!B198,1474656827!B198,1474657905!B198,1474658965!B198,1474660042!B198,1474661118!B198)</f>
        <v>0</v>
      </c>
      <c r="C198">
        <f>MEDIAN(1474630017!C198,1474631077!C198,1474632154!C198,1474633214!C198,1474634292!C198,1474635352!C198,1474636413!C198,1474637489!C198,1474638567!C198,1474639644!C198,1474640721!C198,1474641798!C198,1474642876!C198,1474643953!C198,1474645031!C198,1474646108!C198,1474647168!C198,1474648245!C198,1474649323!C198,1474650399!C198,1474651459!C198,1474652519!C198,1474653597!C198,1474654674!C198,1474655750!C198,1474656827!C198,1474657905!C198,1474658965!C198,1474660042!C198,1474661118!C198)</f>
        <v>0</v>
      </c>
      <c r="D198">
        <f>MEDIAN(1474630017!D198,1474631077!D198,1474632154!D198,1474633214!D198,1474634292!D198,1474635352!D198,1474636413!D198,1474637489!D198,1474638567!D198,1474639644!D198,1474640721!D198,1474641798!D198,1474642876!D198,1474643953!D198,1474645031!D198,1474646108!D198,1474647168!D198,1474648245!D198,1474649323!D198,1474650399!D198,1474651459!D198,1474652519!D198,1474653597!D198,1474654674!D198,1474655750!D198,1474656827!D198,1474657905!D198,1474658965!D198,1474660042!D198,1474661118!D198)</f>
        <v>0</v>
      </c>
      <c r="E198">
        <f>MEDIAN(1474630017!E198,1474631077!E198,1474632154!E198,1474633214!E198,1474634292!E198,1474635352!E198,1474636413!E198,1474637489!E198,1474638567!E198,1474639644!E198,1474640721!E198,1474641798!E198,1474642876!E198,1474643953!E198,1474645031!E198,1474646108!E198,1474647168!E198,1474648245!E198,1474649323!E198,1474650399!E198,1474651459!E198,1474652519!E198,1474653597!E198,1474654674!E198,1474655750!E198,1474656827!E198,1474657905!E198,1474658965!E198,1474660042!E198,1474661118!E198)</f>
        <v>0</v>
      </c>
      <c r="F198">
        <f>MEDIAN(1474630017!F198,1474631077!F198,1474632154!F198,1474633214!F198,1474634292!F198,1474635352!F198,1474636413!F198,1474637489!F198,1474638567!F198,1474639644!F198,1474640721!F198,1474641798!F198,1474642876!F198,1474643953!F198,1474645031!F198,1474646108!F198,1474647168!F198,1474648245!F198,1474649323!F198,1474650399!F198,1474651459!F198,1474652519!F198,1474653597!F198,1474654674!F198,1474655750!F198,1474656827!F198,1474657905!F198,1474658965!F198,1474660042!F198,1474661118!F198)</f>
        <v>0</v>
      </c>
      <c r="G198">
        <f>MEDIAN(1474630017!G198,1474631077!G198,1474632154!G198,1474633214!G198,1474634292!G198,1474635352!G198,1474636413!G198,1474637489!G198,1474638567!G198,1474639644!G198,1474640721!G198,1474641798!G198,1474642876!G198,1474643953!G198,1474645031!G198,1474646108!G198,1474647168!G198,1474648245!G198,1474649323!G198,1474650399!G198,1474651459!G198,1474652519!G198,1474653597!G198,1474654674!G198,1474655750!G198,1474656827!G198,1474657905!G198,1474658965!G198,1474660042!G198,1474661118!G198)</f>
        <v>0</v>
      </c>
      <c r="H198">
        <f>MEDIAN(1474630017!H198,1474631077!H198,1474632154!H198,1474633214!H198,1474634292!H198,1474635352!H198,1474636413!H198,1474637489!H198,1474638567!H198,1474639644!H198,1474640721!H198,1474641798!H198,1474642876!H198,1474643953!H198,1474645031!H198,1474646108!H198,1474647168!H198,1474648245!H198,1474649323!H198,1474650399!H198,1474651459!H198,1474652519!H198,1474653597!H198,1474654674!H198,1474655750!H198,1474656827!H198,1474657905!H198,1474658965!H198,1474660042!H198,1474661118!H198)</f>
        <v>0</v>
      </c>
      <c r="I198">
        <f>MEDIAN(1474630017!I198,1474631077!I198,1474632154!I198,1474633214!I198,1474634292!I198,1474635352!I198,1474636413!I198,1474637489!I198,1474638567!I198,1474639644!I198,1474640721!I198,1474641798!I198,1474642876!I198,1474643953!I198,1474645031!I198,1474646108!I198,1474647168!I198,1474648245!I198,1474649323!I198,1474650399!I198,1474651459!I198,1474652519!I198,1474653597!I198,1474654674!I198,1474655750!I198,1474656827!I198,1474657905!I198,1474658965!I198,1474660042!I198,1474661118!I198)</f>
        <v>0</v>
      </c>
      <c r="J198">
        <f>MEDIAN(1474630017!J198,1474631077!J198,1474632154!J198,1474633214!J198,1474634292!J198,1474635352!J198,1474636413!J198,1474637489!J198,1474638567!J198,1474639644!J198,1474640721!J198,1474641798!J198,1474642876!J198,1474643953!J198,1474645031!J198,1474646108!J198,1474647168!J198,1474648245!J198,1474649323!J198,1474650399!J198,1474651459!J198,1474652519!J198,1474653597!J198,1474654674!J198,1474655750!J198,1474656827!J198,1474657905!J198,1474658965!J198,1474660042!J198,1474661118!J198)</f>
        <v>0</v>
      </c>
      <c r="K198">
        <f>MEDIAN(1474630017!K198,1474631077!K198,1474632154!K198,1474633214!K198,1474634292!K198,1474635352!K198,1474636413!K198,1474637489!K198,1474638567!K198,1474639644!K198,1474640721!K198,1474641798!K198,1474642876!K198,1474643953!K198,1474645031!K198,1474646108!K198,1474647168!K198,1474648245!K198,1474649323!K198,1474650399!K198,1474651459!K198,1474652519!K198,1474653597!K198,1474654674!K198,1474655750!K198,1474656827!K198,1474657905!K198,1474658965!K198,1474660042!K198,1474661118!K198)</f>
        <v>0</v>
      </c>
    </row>
    <row r="199" spans="1:11">
      <c r="A199">
        <f>MEDIAN(1474630017!A199,1474631077!A199,1474632154!A199,1474633214!A199,1474634292!A199,1474635352!A199,1474636413!A199,1474637489!A199,1474638567!A199,1474639644!A199,1474640721!A199,1474641798!A199,1474642876!A199,1474643953!A199,1474645031!A199,1474646108!A199,1474647168!A199,1474648245!A199,1474649323!A199,1474650399!A199,1474651459!A199,1474652519!A199,1474653597!A199,1474654674!A199,1474655750!A199,1474656827!A199,1474657905!A199,1474658965!A199,1474660042!A199,1474661118!A199)</f>
        <v>0</v>
      </c>
      <c r="B199">
        <f>MEDIAN(1474630017!B199,1474631077!B199,1474632154!B199,1474633214!B199,1474634292!B199,1474635352!B199,1474636413!B199,1474637489!B199,1474638567!B199,1474639644!B199,1474640721!B199,1474641798!B199,1474642876!B199,1474643953!B199,1474645031!B199,1474646108!B199,1474647168!B199,1474648245!B199,1474649323!B199,1474650399!B199,1474651459!B199,1474652519!B199,1474653597!B199,1474654674!B199,1474655750!B199,1474656827!B199,1474657905!B199,1474658965!B199,1474660042!B199,1474661118!B199)</f>
        <v>0</v>
      </c>
      <c r="C199">
        <f>MEDIAN(1474630017!C199,1474631077!C199,1474632154!C199,1474633214!C199,1474634292!C199,1474635352!C199,1474636413!C199,1474637489!C199,1474638567!C199,1474639644!C199,1474640721!C199,1474641798!C199,1474642876!C199,1474643953!C199,1474645031!C199,1474646108!C199,1474647168!C199,1474648245!C199,1474649323!C199,1474650399!C199,1474651459!C199,1474652519!C199,1474653597!C199,1474654674!C199,1474655750!C199,1474656827!C199,1474657905!C199,1474658965!C199,1474660042!C199,1474661118!C199)</f>
        <v>0</v>
      </c>
      <c r="D199">
        <f>MEDIAN(1474630017!D199,1474631077!D199,1474632154!D199,1474633214!D199,1474634292!D199,1474635352!D199,1474636413!D199,1474637489!D199,1474638567!D199,1474639644!D199,1474640721!D199,1474641798!D199,1474642876!D199,1474643953!D199,1474645031!D199,1474646108!D199,1474647168!D199,1474648245!D199,1474649323!D199,1474650399!D199,1474651459!D199,1474652519!D199,1474653597!D199,1474654674!D199,1474655750!D199,1474656827!D199,1474657905!D199,1474658965!D199,1474660042!D199,1474661118!D199)</f>
        <v>0</v>
      </c>
      <c r="E199">
        <f>MEDIAN(1474630017!E199,1474631077!E199,1474632154!E199,1474633214!E199,1474634292!E199,1474635352!E199,1474636413!E199,1474637489!E199,1474638567!E199,1474639644!E199,1474640721!E199,1474641798!E199,1474642876!E199,1474643953!E199,1474645031!E199,1474646108!E199,1474647168!E199,1474648245!E199,1474649323!E199,1474650399!E199,1474651459!E199,1474652519!E199,1474653597!E199,1474654674!E199,1474655750!E199,1474656827!E199,1474657905!E199,1474658965!E199,1474660042!E199,1474661118!E199)</f>
        <v>0</v>
      </c>
      <c r="F199">
        <f>MEDIAN(1474630017!F199,1474631077!F199,1474632154!F199,1474633214!F199,1474634292!F199,1474635352!F199,1474636413!F199,1474637489!F199,1474638567!F199,1474639644!F199,1474640721!F199,1474641798!F199,1474642876!F199,1474643953!F199,1474645031!F199,1474646108!F199,1474647168!F199,1474648245!F199,1474649323!F199,1474650399!F199,1474651459!F199,1474652519!F199,1474653597!F199,1474654674!F199,1474655750!F199,1474656827!F199,1474657905!F199,1474658965!F199,1474660042!F199,1474661118!F199)</f>
        <v>0</v>
      </c>
      <c r="G199">
        <f>MEDIAN(1474630017!G199,1474631077!G199,1474632154!G199,1474633214!G199,1474634292!G199,1474635352!G199,1474636413!G199,1474637489!G199,1474638567!G199,1474639644!G199,1474640721!G199,1474641798!G199,1474642876!G199,1474643953!G199,1474645031!G199,1474646108!G199,1474647168!G199,1474648245!G199,1474649323!G199,1474650399!G199,1474651459!G199,1474652519!G199,1474653597!G199,1474654674!G199,1474655750!G199,1474656827!G199,1474657905!G199,1474658965!G199,1474660042!G199,1474661118!G199)</f>
        <v>0</v>
      </c>
      <c r="H199">
        <f>MEDIAN(1474630017!H199,1474631077!H199,1474632154!H199,1474633214!H199,1474634292!H199,1474635352!H199,1474636413!H199,1474637489!H199,1474638567!H199,1474639644!H199,1474640721!H199,1474641798!H199,1474642876!H199,1474643953!H199,1474645031!H199,1474646108!H199,1474647168!H199,1474648245!H199,1474649323!H199,1474650399!H199,1474651459!H199,1474652519!H199,1474653597!H199,1474654674!H199,1474655750!H199,1474656827!H199,1474657905!H199,1474658965!H199,1474660042!H199,1474661118!H199)</f>
        <v>0</v>
      </c>
      <c r="I199">
        <f>MEDIAN(1474630017!I199,1474631077!I199,1474632154!I199,1474633214!I199,1474634292!I199,1474635352!I199,1474636413!I199,1474637489!I199,1474638567!I199,1474639644!I199,1474640721!I199,1474641798!I199,1474642876!I199,1474643953!I199,1474645031!I199,1474646108!I199,1474647168!I199,1474648245!I199,1474649323!I199,1474650399!I199,1474651459!I199,1474652519!I199,1474653597!I199,1474654674!I199,1474655750!I199,1474656827!I199,1474657905!I199,1474658965!I199,1474660042!I199,1474661118!I199)</f>
        <v>0</v>
      </c>
      <c r="J199">
        <f>MEDIAN(1474630017!J199,1474631077!J199,1474632154!J199,1474633214!J199,1474634292!J199,1474635352!J199,1474636413!J199,1474637489!J199,1474638567!J199,1474639644!J199,1474640721!J199,1474641798!J199,1474642876!J199,1474643953!J199,1474645031!J199,1474646108!J199,1474647168!J199,1474648245!J199,1474649323!J199,1474650399!J199,1474651459!J199,1474652519!J199,1474653597!J199,1474654674!J199,1474655750!J199,1474656827!J199,1474657905!J199,1474658965!J199,1474660042!J199,1474661118!J199)</f>
        <v>0</v>
      </c>
      <c r="K199">
        <f>MEDIAN(1474630017!K199,1474631077!K199,1474632154!K199,1474633214!K199,1474634292!K199,1474635352!K199,1474636413!K199,1474637489!K199,1474638567!K199,1474639644!K199,1474640721!K199,1474641798!K199,1474642876!K199,1474643953!K199,1474645031!K199,1474646108!K199,1474647168!K199,1474648245!K199,1474649323!K199,1474650399!K199,1474651459!K199,1474652519!K199,1474653597!K199,1474654674!K199,1474655750!K199,1474656827!K199,1474657905!K199,1474658965!K199,1474660042!K199,1474661118!K199)</f>
        <v>0</v>
      </c>
    </row>
    <row r="200" spans="1:11">
      <c r="A200">
        <f>MEDIAN(1474630017!A200,1474631077!A200,1474632154!A200,1474633214!A200,1474634292!A200,1474635352!A200,1474636413!A200,1474637489!A200,1474638567!A200,1474639644!A200,1474640721!A200,1474641798!A200,1474642876!A200,1474643953!A200,1474645031!A200,1474646108!A200,1474647168!A200,1474648245!A200,1474649323!A200,1474650399!A200,1474651459!A200,1474652519!A200,1474653597!A200,1474654674!A200,1474655750!A200,1474656827!A200,1474657905!A200,1474658965!A200,1474660042!A200,1474661118!A200)</f>
        <v>0</v>
      </c>
      <c r="B200">
        <f>MEDIAN(1474630017!B200,1474631077!B200,1474632154!B200,1474633214!B200,1474634292!B200,1474635352!B200,1474636413!B200,1474637489!B200,1474638567!B200,1474639644!B200,1474640721!B200,1474641798!B200,1474642876!B200,1474643953!B200,1474645031!B200,1474646108!B200,1474647168!B200,1474648245!B200,1474649323!B200,1474650399!B200,1474651459!B200,1474652519!B200,1474653597!B200,1474654674!B200,1474655750!B200,1474656827!B200,1474657905!B200,1474658965!B200,1474660042!B200,1474661118!B200)</f>
        <v>0</v>
      </c>
      <c r="C200">
        <f>MEDIAN(1474630017!C200,1474631077!C200,1474632154!C200,1474633214!C200,1474634292!C200,1474635352!C200,1474636413!C200,1474637489!C200,1474638567!C200,1474639644!C200,1474640721!C200,1474641798!C200,1474642876!C200,1474643953!C200,1474645031!C200,1474646108!C200,1474647168!C200,1474648245!C200,1474649323!C200,1474650399!C200,1474651459!C200,1474652519!C200,1474653597!C200,1474654674!C200,1474655750!C200,1474656827!C200,1474657905!C200,1474658965!C200,1474660042!C200,1474661118!C200)</f>
        <v>0</v>
      </c>
      <c r="D200">
        <f>MEDIAN(1474630017!D200,1474631077!D200,1474632154!D200,1474633214!D200,1474634292!D200,1474635352!D200,1474636413!D200,1474637489!D200,1474638567!D200,1474639644!D200,1474640721!D200,1474641798!D200,1474642876!D200,1474643953!D200,1474645031!D200,1474646108!D200,1474647168!D200,1474648245!D200,1474649323!D200,1474650399!D200,1474651459!D200,1474652519!D200,1474653597!D200,1474654674!D200,1474655750!D200,1474656827!D200,1474657905!D200,1474658965!D200,1474660042!D200,1474661118!D200)</f>
        <v>0</v>
      </c>
      <c r="E200">
        <f>MEDIAN(1474630017!E200,1474631077!E200,1474632154!E200,1474633214!E200,1474634292!E200,1474635352!E200,1474636413!E200,1474637489!E200,1474638567!E200,1474639644!E200,1474640721!E200,1474641798!E200,1474642876!E200,1474643953!E200,1474645031!E200,1474646108!E200,1474647168!E200,1474648245!E200,1474649323!E200,1474650399!E200,1474651459!E200,1474652519!E200,1474653597!E200,1474654674!E200,1474655750!E200,1474656827!E200,1474657905!E200,1474658965!E200,1474660042!E200,1474661118!E200)</f>
        <v>0</v>
      </c>
      <c r="F200">
        <f>MEDIAN(1474630017!F200,1474631077!F200,1474632154!F200,1474633214!F200,1474634292!F200,1474635352!F200,1474636413!F200,1474637489!F200,1474638567!F200,1474639644!F200,1474640721!F200,1474641798!F200,1474642876!F200,1474643953!F200,1474645031!F200,1474646108!F200,1474647168!F200,1474648245!F200,1474649323!F200,1474650399!F200,1474651459!F200,1474652519!F200,1474653597!F200,1474654674!F200,1474655750!F200,1474656827!F200,1474657905!F200,1474658965!F200,1474660042!F200,1474661118!F200)</f>
        <v>0</v>
      </c>
      <c r="G200">
        <f>MEDIAN(1474630017!G200,1474631077!G200,1474632154!G200,1474633214!G200,1474634292!G200,1474635352!G200,1474636413!G200,1474637489!G200,1474638567!G200,1474639644!G200,1474640721!G200,1474641798!G200,1474642876!G200,1474643953!G200,1474645031!G200,1474646108!G200,1474647168!G200,1474648245!G200,1474649323!G200,1474650399!G200,1474651459!G200,1474652519!G200,1474653597!G200,1474654674!G200,1474655750!G200,1474656827!G200,1474657905!G200,1474658965!G200,1474660042!G200,1474661118!G200)</f>
        <v>0</v>
      </c>
      <c r="H200">
        <f>MEDIAN(1474630017!H200,1474631077!H200,1474632154!H200,1474633214!H200,1474634292!H200,1474635352!H200,1474636413!H200,1474637489!H200,1474638567!H200,1474639644!H200,1474640721!H200,1474641798!H200,1474642876!H200,1474643953!H200,1474645031!H200,1474646108!H200,1474647168!H200,1474648245!H200,1474649323!H200,1474650399!H200,1474651459!H200,1474652519!H200,1474653597!H200,1474654674!H200,1474655750!H200,1474656827!H200,1474657905!H200,1474658965!H200,1474660042!H200,1474661118!H200)</f>
        <v>0</v>
      </c>
      <c r="I200">
        <f>MEDIAN(1474630017!I200,1474631077!I200,1474632154!I200,1474633214!I200,1474634292!I200,1474635352!I200,1474636413!I200,1474637489!I200,1474638567!I200,1474639644!I200,1474640721!I200,1474641798!I200,1474642876!I200,1474643953!I200,1474645031!I200,1474646108!I200,1474647168!I200,1474648245!I200,1474649323!I200,1474650399!I200,1474651459!I200,1474652519!I200,1474653597!I200,1474654674!I200,1474655750!I200,1474656827!I200,1474657905!I200,1474658965!I200,1474660042!I200,1474661118!I200)</f>
        <v>0</v>
      </c>
      <c r="J200">
        <f>MEDIAN(1474630017!J200,1474631077!J200,1474632154!J200,1474633214!J200,1474634292!J200,1474635352!J200,1474636413!J200,1474637489!J200,1474638567!J200,1474639644!J200,1474640721!J200,1474641798!J200,1474642876!J200,1474643953!J200,1474645031!J200,1474646108!J200,1474647168!J200,1474648245!J200,1474649323!J200,1474650399!J200,1474651459!J200,1474652519!J200,1474653597!J200,1474654674!J200,1474655750!J200,1474656827!J200,1474657905!J200,1474658965!J200,1474660042!J200,1474661118!J200)</f>
        <v>0</v>
      </c>
      <c r="K200">
        <f>MEDIAN(1474630017!K200,1474631077!K200,1474632154!K200,1474633214!K200,1474634292!K200,1474635352!K200,1474636413!K200,1474637489!K200,1474638567!K200,1474639644!K200,1474640721!K200,1474641798!K200,1474642876!K200,1474643953!K200,1474645031!K200,1474646108!K200,1474647168!K200,1474648245!K200,1474649323!K200,1474650399!K200,1474651459!K200,1474652519!K200,1474653597!K200,1474654674!K200,1474655750!K200,1474656827!K200,1474657905!K200,1474658965!K200,1474660042!K200,1474661118!K200)</f>
        <v>0</v>
      </c>
    </row>
    <row r="201" spans="1:11">
      <c r="A201">
        <f>MEDIAN(1474630017!A201,1474631077!A201,1474632154!A201,1474633214!A201,1474634292!A201,1474635352!A201,1474636413!A201,1474637489!A201,1474638567!A201,1474639644!A201,1474640721!A201,1474641798!A201,1474642876!A201,1474643953!A201,1474645031!A201,1474646108!A201,1474647168!A201,1474648245!A201,1474649323!A201,1474650399!A201,1474651459!A201,1474652519!A201,1474653597!A201,1474654674!A201,1474655750!A201,1474656827!A201,1474657905!A201,1474658965!A201,1474660042!A201,1474661118!A201)</f>
        <v>0</v>
      </c>
      <c r="B201">
        <f>MEDIAN(1474630017!B201,1474631077!B201,1474632154!B201,1474633214!B201,1474634292!B201,1474635352!B201,1474636413!B201,1474637489!B201,1474638567!B201,1474639644!B201,1474640721!B201,1474641798!B201,1474642876!B201,1474643953!B201,1474645031!B201,1474646108!B201,1474647168!B201,1474648245!B201,1474649323!B201,1474650399!B201,1474651459!B201,1474652519!B201,1474653597!B201,1474654674!B201,1474655750!B201,1474656827!B201,1474657905!B201,1474658965!B201,1474660042!B201,1474661118!B201)</f>
        <v>0</v>
      </c>
      <c r="C201">
        <f>MEDIAN(1474630017!C201,1474631077!C201,1474632154!C201,1474633214!C201,1474634292!C201,1474635352!C201,1474636413!C201,1474637489!C201,1474638567!C201,1474639644!C201,1474640721!C201,1474641798!C201,1474642876!C201,1474643953!C201,1474645031!C201,1474646108!C201,1474647168!C201,1474648245!C201,1474649323!C201,1474650399!C201,1474651459!C201,1474652519!C201,1474653597!C201,1474654674!C201,1474655750!C201,1474656827!C201,1474657905!C201,1474658965!C201,1474660042!C201,1474661118!C201)</f>
        <v>0</v>
      </c>
      <c r="D201">
        <f>MEDIAN(1474630017!D201,1474631077!D201,1474632154!D201,1474633214!D201,1474634292!D201,1474635352!D201,1474636413!D201,1474637489!D201,1474638567!D201,1474639644!D201,1474640721!D201,1474641798!D201,1474642876!D201,1474643953!D201,1474645031!D201,1474646108!D201,1474647168!D201,1474648245!D201,1474649323!D201,1474650399!D201,1474651459!D201,1474652519!D201,1474653597!D201,1474654674!D201,1474655750!D201,1474656827!D201,1474657905!D201,1474658965!D201,1474660042!D201,1474661118!D201)</f>
        <v>0</v>
      </c>
      <c r="E201">
        <f>MEDIAN(1474630017!E201,1474631077!E201,1474632154!E201,1474633214!E201,1474634292!E201,1474635352!E201,1474636413!E201,1474637489!E201,1474638567!E201,1474639644!E201,1474640721!E201,1474641798!E201,1474642876!E201,1474643953!E201,1474645031!E201,1474646108!E201,1474647168!E201,1474648245!E201,1474649323!E201,1474650399!E201,1474651459!E201,1474652519!E201,1474653597!E201,1474654674!E201,1474655750!E201,1474656827!E201,1474657905!E201,1474658965!E201,1474660042!E201,1474661118!E201)</f>
        <v>0</v>
      </c>
      <c r="F201">
        <f>MEDIAN(1474630017!F201,1474631077!F201,1474632154!F201,1474633214!F201,1474634292!F201,1474635352!F201,1474636413!F201,1474637489!F201,1474638567!F201,1474639644!F201,1474640721!F201,1474641798!F201,1474642876!F201,1474643953!F201,1474645031!F201,1474646108!F201,1474647168!F201,1474648245!F201,1474649323!F201,1474650399!F201,1474651459!F201,1474652519!F201,1474653597!F201,1474654674!F201,1474655750!F201,1474656827!F201,1474657905!F201,1474658965!F201,1474660042!F201,1474661118!F201)</f>
        <v>0</v>
      </c>
      <c r="G201">
        <f>MEDIAN(1474630017!G201,1474631077!G201,1474632154!G201,1474633214!G201,1474634292!G201,1474635352!G201,1474636413!G201,1474637489!G201,1474638567!G201,1474639644!G201,1474640721!G201,1474641798!G201,1474642876!G201,1474643953!G201,1474645031!G201,1474646108!G201,1474647168!G201,1474648245!G201,1474649323!G201,1474650399!G201,1474651459!G201,1474652519!G201,1474653597!G201,1474654674!G201,1474655750!G201,1474656827!G201,1474657905!G201,1474658965!G201,1474660042!G201,1474661118!G201)</f>
        <v>0</v>
      </c>
      <c r="H201">
        <f>MEDIAN(1474630017!H201,1474631077!H201,1474632154!H201,1474633214!H201,1474634292!H201,1474635352!H201,1474636413!H201,1474637489!H201,1474638567!H201,1474639644!H201,1474640721!H201,1474641798!H201,1474642876!H201,1474643953!H201,1474645031!H201,1474646108!H201,1474647168!H201,1474648245!H201,1474649323!H201,1474650399!H201,1474651459!H201,1474652519!H201,1474653597!H201,1474654674!H201,1474655750!H201,1474656827!H201,1474657905!H201,1474658965!H201,1474660042!H201,1474661118!H201)</f>
        <v>0</v>
      </c>
      <c r="I201">
        <f>MEDIAN(1474630017!I201,1474631077!I201,1474632154!I201,1474633214!I201,1474634292!I201,1474635352!I201,1474636413!I201,1474637489!I201,1474638567!I201,1474639644!I201,1474640721!I201,1474641798!I201,1474642876!I201,1474643953!I201,1474645031!I201,1474646108!I201,1474647168!I201,1474648245!I201,1474649323!I201,1474650399!I201,1474651459!I201,1474652519!I201,1474653597!I201,1474654674!I201,1474655750!I201,1474656827!I201,1474657905!I201,1474658965!I201,1474660042!I201,1474661118!I201)</f>
        <v>0</v>
      </c>
      <c r="J201">
        <f>MEDIAN(1474630017!J201,1474631077!J201,1474632154!J201,1474633214!J201,1474634292!J201,1474635352!J201,1474636413!J201,1474637489!J201,1474638567!J201,1474639644!J201,1474640721!J201,1474641798!J201,1474642876!J201,1474643953!J201,1474645031!J201,1474646108!J201,1474647168!J201,1474648245!J201,1474649323!J201,1474650399!J201,1474651459!J201,1474652519!J201,1474653597!J201,1474654674!J201,1474655750!J201,1474656827!J201,1474657905!J201,1474658965!J201,1474660042!J201,1474661118!J201)</f>
        <v>0</v>
      </c>
      <c r="K201">
        <f>MEDIAN(1474630017!K201,1474631077!K201,1474632154!K201,1474633214!K201,1474634292!K201,1474635352!K201,1474636413!K201,1474637489!K201,1474638567!K201,1474639644!K201,1474640721!K201,1474641798!K201,1474642876!K201,1474643953!K201,1474645031!K201,1474646108!K201,1474647168!K201,1474648245!K201,1474649323!K201,1474650399!K201,1474651459!K201,1474652519!K201,1474653597!K201,1474654674!K201,1474655750!K201,1474656827!K201,1474657905!K201,1474658965!K201,1474660042!K201,1474661118!K201)</f>
        <v>0</v>
      </c>
    </row>
    <row r="202" spans="1:11">
      <c r="A202">
        <f>MEDIAN(1474630017!A202,1474631077!A202,1474632154!A202,1474633214!A202,1474634292!A202,1474635352!A202,1474636413!A202,1474637489!A202,1474638567!A202,1474639644!A202,1474640721!A202,1474641798!A202,1474642876!A202,1474643953!A202,1474645031!A202,1474646108!A202,1474647168!A202,1474648245!A202,1474649323!A202,1474650399!A202,1474651459!A202,1474652519!A202,1474653597!A202,1474654674!A202,1474655750!A202,1474656827!A202,1474657905!A202,1474658965!A202,1474660042!A202,1474661118!A202)</f>
        <v>0</v>
      </c>
      <c r="B202">
        <f>MEDIAN(1474630017!B202,1474631077!B202,1474632154!B202,1474633214!B202,1474634292!B202,1474635352!B202,1474636413!B202,1474637489!B202,1474638567!B202,1474639644!B202,1474640721!B202,1474641798!B202,1474642876!B202,1474643953!B202,1474645031!B202,1474646108!B202,1474647168!B202,1474648245!B202,1474649323!B202,1474650399!B202,1474651459!B202,1474652519!B202,1474653597!B202,1474654674!B202,1474655750!B202,1474656827!B202,1474657905!B202,1474658965!B202,1474660042!B202,1474661118!B202)</f>
        <v>0</v>
      </c>
      <c r="C202">
        <f>MEDIAN(1474630017!C202,1474631077!C202,1474632154!C202,1474633214!C202,1474634292!C202,1474635352!C202,1474636413!C202,1474637489!C202,1474638567!C202,1474639644!C202,1474640721!C202,1474641798!C202,1474642876!C202,1474643953!C202,1474645031!C202,1474646108!C202,1474647168!C202,1474648245!C202,1474649323!C202,1474650399!C202,1474651459!C202,1474652519!C202,1474653597!C202,1474654674!C202,1474655750!C202,1474656827!C202,1474657905!C202,1474658965!C202,1474660042!C202,1474661118!C202)</f>
        <v>0</v>
      </c>
      <c r="D202">
        <f>MEDIAN(1474630017!D202,1474631077!D202,1474632154!D202,1474633214!D202,1474634292!D202,1474635352!D202,1474636413!D202,1474637489!D202,1474638567!D202,1474639644!D202,1474640721!D202,1474641798!D202,1474642876!D202,1474643953!D202,1474645031!D202,1474646108!D202,1474647168!D202,1474648245!D202,1474649323!D202,1474650399!D202,1474651459!D202,1474652519!D202,1474653597!D202,1474654674!D202,1474655750!D202,1474656827!D202,1474657905!D202,1474658965!D202,1474660042!D202,1474661118!D202)</f>
        <v>0</v>
      </c>
      <c r="E202">
        <f>MEDIAN(1474630017!E202,1474631077!E202,1474632154!E202,1474633214!E202,1474634292!E202,1474635352!E202,1474636413!E202,1474637489!E202,1474638567!E202,1474639644!E202,1474640721!E202,1474641798!E202,1474642876!E202,1474643953!E202,1474645031!E202,1474646108!E202,1474647168!E202,1474648245!E202,1474649323!E202,1474650399!E202,1474651459!E202,1474652519!E202,1474653597!E202,1474654674!E202,1474655750!E202,1474656827!E202,1474657905!E202,1474658965!E202,1474660042!E202,1474661118!E202)</f>
        <v>0</v>
      </c>
      <c r="F202">
        <f>MEDIAN(1474630017!F202,1474631077!F202,1474632154!F202,1474633214!F202,1474634292!F202,1474635352!F202,1474636413!F202,1474637489!F202,1474638567!F202,1474639644!F202,1474640721!F202,1474641798!F202,1474642876!F202,1474643953!F202,1474645031!F202,1474646108!F202,1474647168!F202,1474648245!F202,1474649323!F202,1474650399!F202,1474651459!F202,1474652519!F202,1474653597!F202,1474654674!F202,1474655750!F202,1474656827!F202,1474657905!F202,1474658965!F202,1474660042!F202,1474661118!F202)</f>
        <v>0</v>
      </c>
      <c r="G202">
        <f>MEDIAN(1474630017!G202,1474631077!G202,1474632154!G202,1474633214!G202,1474634292!G202,1474635352!G202,1474636413!G202,1474637489!G202,1474638567!G202,1474639644!G202,1474640721!G202,1474641798!G202,1474642876!G202,1474643953!G202,1474645031!G202,1474646108!G202,1474647168!G202,1474648245!G202,1474649323!G202,1474650399!G202,1474651459!G202,1474652519!G202,1474653597!G202,1474654674!G202,1474655750!G202,1474656827!G202,1474657905!G202,1474658965!G202,1474660042!G202,1474661118!G202)</f>
        <v>0</v>
      </c>
      <c r="H202">
        <f>MEDIAN(1474630017!H202,1474631077!H202,1474632154!H202,1474633214!H202,1474634292!H202,1474635352!H202,1474636413!H202,1474637489!H202,1474638567!H202,1474639644!H202,1474640721!H202,1474641798!H202,1474642876!H202,1474643953!H202,1474645031!H202,1474646108!H202,1474647168!H202,1474648245!H202,1474649323!H202,1474650399!H202,1474651459!H202,1474652519!H202,1474653597!H202,1474654674!H202,1474655750!H202,1474656827!H202,1474657905!H202,1474658965!H202,1474660042!H202,1474661118!H202)</f>
        <v>0</v>
      </c>
      <c r="I202">
        <f>MEDIAN(1474630017!I202,1474631077!I202,1474632154!I202,1474633214!I202,1474634292!I202,1474635352!I202,1474636413!I202,1474637489!I202,1474638567!I202,1474639644!I202,1474640721!I202,1474641798!I202,1474642876!I202,1474643953!I202,1474645031!I202,1474646108!I202,1474647168!I202,1474648245!I202,1474649323!I202,1474650399!I202,1474651459!I202,1474652519!I202,1474653597!I202,1474654674!I202,1474655750!I202,1474656827!I202,1474657905!I202,1474658965!I202,1474660042!I202,1474661118!I202)</f>
        <v>0</v>
      </c>
      <c r="J202">
        <f>MEDIAN(1474630017!J202,1474631077!J202,1474632154!J202,1474633214!J202,1474634292!J202,1474635352!J202,1474636413!J202,1474637489!J202,1474638567!J202,1474639644!J202,1474640721!J202,1474641798!J202,1474642876!J202,1474643953!J202,1474645031!J202,1474646108!J202,1474647168!J202,1474648245!J202,1474649323!J202,1474650399!J202,1474651459!J202,1474652519!J202,1474653597!J202,1474654674!J202,1474655750!J202,1474656827!J202,1474657905!J202,1474658965!J202,1474660042!J202,1474661118!J202)</f>
        <v>0</v>
      </c>
      <c r="K202">
        <f>MEDIAN(1474630017!K202,1474631077!K202,1474632154!K202,1474633214!K202,1474634292!K202,1474635352!K202,1474636413!K202,1474637489!K202,1474638567!K202,1474639644!K202,1474640721!K202,1474641798!K202,1474642876!K202,1474643953!K202,1474645031!K202,1474646108!K202,1474647168!K202,1474648245!K202,1474649323!K202,1474650399!K202,1474651459!K202,1474652519!K202,1474653597!K202,1474654674!K202,1474655750!K202,1474656827!K202,1474657905!K202,1474658965!K202,1474660042!K202,1474661118!K202)</f>
        <v>0</v>
      </c>
    </row>
    <row r="203" spans="1:11">
      <c r="A203">
        <f>MEDIAN(1474630017!A203,1474631077!A203,1474632154!A203,1474633214!A203,1474634292!A203,1474635352!A203,1474636413!A203,1474637489!A203,1474638567!A203,1474639644!A203,1474640721!A203,1474641798!A203,1474642876!A203,1474643953!A203,1474645031!A203,1474646108!A203,1474647168!A203,1474648245!A203,1474649323!A203,1474650399!A203,1474651459!A203,1474652519!A203,1474653597!A203,1474654674!A203,1474655750!A203,1474656827!A203,1474657905!A203,1474658965!A203,1474660042!A203,1474661118!A203)</f>
        <v>0</v>
      </c>
      <c r="B203">
        <f>MEDIAN(1474630017!B203,1474631077!B203,1474632154!B203,1474633214!B203,1474634292!B203,1474635352!B203,1474636413!B203,1474637489!B203,1474638567!B203,1474639644!B203,1474640721!B203,1474641798!B203,1474642876!B203,1474643953!B203,1474645031!B203,1474646108!B203,1474647168!B203,1474648245!B203,1474649323!B203,1474650399!B203,1474651459!B203,1474652519!B203,1474653597!B203,1474654674!B203,1474655750!B203,1474656827!B203,1474657905!B203,1474658965!B203,1474660042!B203,1474661118!B203)</f>
        <v>0</v>
      </c>
      <c r="C203">
        <f>MEDIAN(1474630017!C203,1474631077!C203,1474632154!C203,1474633214!C203,1474634292!C203,1474635352!C203,1474636413!C203,1474637489!C203,1474638567!C203,1474639644!C203,1474640721!C203,1474641798!C203,1474642876!C203,1474643953!C203,1474645031!C203,1474646108!C203,1474647168!C203,1474648245!C203,1474649323!C203,1474650399!C203,1474651459!C203,1474652519!C203,1474653597!C203,1474654674!C203,1474655750!C203,1474656827!C203,1474657905!C203,1474658965!C203,1474660042!C203,1474661118!C203)</f>
        <v>0</v>
      </c>
      <c r="D203">
        <f>MEDIAN(1474630017!D203,1474631077!D203,1474632154!D203,1474633214!D203,1474634292!D203,1474635352!D203,1474636413!D203,1474637489!D203,1474638567!D203,1474639644!D203,1474640721!D203,1474641798!D203,1474642876!D203,1474643953!D203,1474645031!D203,1474646108!D203,1474647168!D203,1474648245!D203,1474649323!D203,1474650399!D203,1474651459!D203,1474652519!D203,1474653597!D203,1474654674!D203,1474655750!D203,1474656827!D203,1474657905!D203,1474658965!D203,1474660042!D203,1474661118!D203)</f>
        <v>0</v>
      </c>
      <c r="E203">
        <f>MEDIAN(1474630017!E203,1474631077!E203,1474632154!E203,1474633214!E203,1474634292!E203,1474635352!E203,1474636413!E203,1474637489!E203,1474638567!E203,1474639644!E203,1474640721!E203,1474641798!E203,1474642876!E203,1474643953!E203,1474645031!E203,1474646108!E203,1474647168!E203,1474648245!E203,1474649323!E203,1474650399!E203,1474651459!E203,1474652519!E203,1474653597!E203,1474654674!E203,1474655750!E203,1474656827!E203,1474657905!E203,1474658965!E203,1474660042!E203,1474661118!E203)</f>
        <v>0</v>
      </c>
      <c r="F203">
        <f>MEDIAN(1474630017!F203,1474631077!F203,1474632154!F203,1474633214!F203,1474634292!F203,1474635352!F203,1474636413!F203,1474637489!F203,1474638567!F203,1474639644!F203,1474640721!F203,1474641798!F203,1474642876!F203,1474643953!F203,1474645031!F203,1474646108!F203,1474647168!F203,1474648245!F203,1474649323!F203,1474650399!F203,1474651459!F203,1474652519!F203,1474653597!F203,1474654674!F203,1474655750!F203,1474656827!F203,1474657905!F203,1474658965!F203,1474660042!F203,1474661118!F203)</f>
        <v>0</v>
      </c>
      <c r="G203">
        <f>MEDIAN(1474630017!G203,1474631077!G203,1474632154!G203,1474633214!G203,1474634292!G203,1474635352!G203,1474636413!G203,1474637489!G203,1474638567!G203,1474639644!G203,1474640721!G203,1474641798!G203,1474642876!G203,1474643953!G203,1474645031!G203,1474646108!G203,1474647168!G203,1474648245!G203,1474649323!G203,1474650399!G203,1474651459!G203,1474652519!G203,1474653597!G203,1474654674!G203,1474655750!G203,1474656827!G203,1474657905!G203,1474658965!G203,1474660042!G203,1474661118!G203)</f>
        <v>0</v>
      </c>
      <c r="H203">
        <f>MEDIAN(1474630017!H203,1474631077!H203,1474632154!H203,1474633214!H203,1474634292!H203,1474635352!H203,1474636413!H203,1474637489!H203,1474638567!H203,1474639644!H203,1474640721!H203,1474641798!H203,1474642876!H203,1474643953!H203,1474645031!H203,1474646108!H203,1474647168!H203,1474648245!H203,1474649323!H203,1474650399!H203,1474651459!H203,1474652519!H203,1474653597!H203,1474654674!H203,1474655750!H203,1474656827!H203,1474657905!H203,1474658965!H203,1474660042!H203,1474661118!H203)</f>
        <v>0</v>
      </c>
      <c r="I203">
        <f>MEDIAN(1474630017!I203,1474631077!I203,1474632154!I203,1474633214!I203,1474634292!I203,1474635352!I203,1474636413!I203,1474637489!I203,1474638567!I203,1474639644!I203,1474640721!I203,1474641798!I203,1474642876!I203,1474643953!I203,1474645031!I203,1474646108!I203,1474647168!I203,1474648245!I203,1474649323!I203,1474650399!I203,1474651459!I203,1474652519!I203,1474653597!I203,1474654674!I203,1474655750!I203,1474656827!I203,1474657905!I203,1474658965!I203,1474660042!I203,1474661118!I203)</f>
        <v>0</v>
      </c>
      <c r="J203">
        <f>MEDIAN(1474630017!J203,1474631077!J203,1474632154!J203,1474633214!J203,1474634292!J203,1474635352!J203,1474636413!J203,1474637489!J203,1474638567!J203,1474639644!J203,1474640721!J203,1474641798!J203,1474642876!J203,1474643953!J203,1474645031!J203,1474646108!J203,1474647168!J203,1474648245!J203,1474649323!J203,1474650399!J203,1474651459!J203,1474652519!J203,1474653597!J203,1474654674!J203,1474655750!J203,1474656827!J203,1474657905!J203,1474658965!J203,1474660042!J203,1474661118!J203)</f>
        <v>0</v>
      </c>
      <c r="K203">
        <f>MEDIAN(1474630017!K203,1474631077!K203,1474632154!K203,1474633214!K203,1474634292!K203,1474635352!K203,1474636413!K203,1474637489!K203,1474638567!K203,1474639644!K203,1474640721!K203,1474641798!K203,1474642876!K203,1474643953!K203,1474645031!K203,1474646108!K203,1474647168!K203,1474648245!K203,1474649323!K203,1474650399!K203,1474651459!K203,1474652519!K203,1474653597!K203,1474654674!K203,1474655750!K203,1474656827!K203,1474657905!K203,1474658965!K203,1474660042!K203,1474661118!K203)</f>
        <v>0</v>
      </c>
    </row>
    <row r="204" spans="1:11">
      <c r="A204">
        <f>MEDIAN(1474630017!A204,1474631077!A204,1474632154!A204,1474633214!A204,1474634292!A204,1474635352!A204,1474636413!A204,1474637489!A204,1474638567!A204,1474639644!A204,1474640721!A204,1474641798!A204,1474642876!A204,1474643953!A204,1474645031!A204,1474646108!A204,1474647168!A204,1474648245!A204,1474649323!A204,1474650399!A204,1474651459!A204,1474652519!A204,1474653597!A204,1474654674!A204,1474655750!A204,1474656827!A204,1474657905!A204,1474658965!A204,1474660042!A204,1474661118!A204)</f>
        <v>0</v>
      </c>
      <c r="B204">
        <f>MEDIAN(1474630017!B204,1474631077!B204,1474632154!B204,1474633214!B204,1474634292!B204,1474635352!B204,1474636413!B204,1474637489!B204,1474638567!B204,1474639644!B204,1474640721!B204,1474641798!B204,1474642876!B204,1474643953!B204,1474645031!B204,1474646108!B204,1474647168!B204,1474648245!B204,1474649323!B204,1474650399!B204,1474651459!B204,1474652519!B204,1474653597!B204,1474654674!B204,1474655750!B204,1474656827!B204,1474657905!B204,1474658965!B204,1474660042!B204,1474661118!B204)</f>
        <v>0</v>
      </c>
      <c r="C204">
        <f>MEDIAN(1474630017!C204,1474631077!C204,1474632154!C204,1474633214!C204,1474634292!C204,1474635352!C204,1474636413!C204,1474637489!C204,1474638567!C204,1474639644!C204,1474640721!C204,1474641798!C204,1474642876!C204,1474643953!C204,1474645031!C204,1474646108!C204,1474647168!C204,1474648245!C204,1474649323!C204,1474650399!C204,1474651459!C204,1474652519!C204,1474653597!C204,1474654674!C204,1474655750!C204,1474656827!C204,1474657905!C204,1474658965!C204,1474660042!C204,1474661118!C204)</f>
        <v>0</v>
      </c>
      <c r="D204">
        <f>MEDIAN(1474630017!D204,1474631077!D204,1474632154!D204,1474633214!D204,1474634292!D204,1474635352!D204,1474636413!D204,1474637489!D204,1474638567!D204,1474639644!D204,1474640721!D204,1474641798!D204,1474642876!D204,1474643953!D204,1474645031!D204,1474646108!D204,1474647168!D204,1474648245!D204,1474649323!D204,1474650399!D204,1474651459!D204,1474652519!D204,1474653597!D204,1474654674!D204,1474655750!D204,1474656827!D204,1474657905!D204,1474658965!D204,1474660042!D204,1474661118!D204)</f>
        <v>0</v>
      </c>
      <c r="E204">
        <f>MEDIAN(1474630017!E204,1474631077!E204,1474632154!E204,1474633214!E204,1474634292!E204,1474635352!E204,1474636413!E204,1474637489!E204,1474638567!E204,1474639644!E204,1474640721!E204,1474641798!E204,1474642876!E204,1474643953!E204,1474645031!E204,1474646108!E204,1474647168!E204,1474648245!E204,1474649323!E204,1474650399!E204,1474651459!E204,1474652519!E204,1474653597!E204,1474654674!E204,1474655750!E204,1474656827!E204,1474657905!E204,1474658965!E204,1474660042!E204,1474661118!E204)</f>
        <v>0</v>
      </c>
      <c r="F204">
        <f>MEDIAN(1474630017!F204,1474631077!F204,1474632154!F204,1474633214!F204,1474634292!F204,1474635352!F204,1474636413!F204,1474637489!F204,1474638567!F204,1474639644!F204,1474640721!F204,1474641798!F204,1474642876!F204,1474643953!F204,1474645031!F204,1474646108!F204,1474647168!F204,1474648245!F204,1474649323!F204,1474650399!F204,1474651459!F204,1474652519!F204,1474653597!F204,1474654674!F204,1474655750!F204,1474656827!F204,1474657905!F204,1474658965!F204,1474660042!F204,1474661118!F204)</f>
        <v>0</v>
      </c>
      <c r="G204">
        <f>MEDIAN(1474630017!G204,1474631077!G204,1474632154!G204,1474633214!G204,1474634292!G204,1474635352!G204,1474636413!G204,1474637489!G204,1474638567!G204,1474639644!G204,1474640721!G204,1474641798!G204,1474642876!G204,1474643953!G204,1474645031!G204,1474646108!G204,1474647168!G204,1474648245!G204,1474649323!G204,1474650399!G204,1474651459!G204,1474652519!G204,1474653597!G204,1474654674!G204,1474655750!G204,1474656827!G204,1474657905!G204,1474658965!G204,1474660042!G204,1474661118!G204)</f>
        <v>0</v>
      </c>
      <c r="H204">
        <f>MEDIAN(1474630017!H204,1474631077!H204,1474632154!H204,1474633214!H204,1474634292!H204,1474635352!H204,1474636413!H204,1474637489!H204,1474638567!H204,1474639644!H204,1474640721!H204,1474641798!H204,1474642876!H204,1474643953!H204,1474645031!H204,1474646108!H204,1474647168!H204,1474648245!H204,1474649323!H204,1474650399!H204,1474651459!H204,1474652519!H204,1474653597!H204,1474654674!H204,1474655750!H204,1474656827!H204,1474657905!H204,1474658965!H204,1474660042!H204,1474661118!H204)</f>
        <v>0</v>
      </c>
      <c r="I204">
        <f>MEDIAN(1474630017!I204,1474631077!I204,1474632154!I204,1474633214!I204,1474634292!I204,1474635352!I204,1474636413!I204,1474637489!I204,1474638567!I204,1474639644!I204,1474640721!I204,1474641798!I204,1474642876!I204,1474643953!I204,1474645031!I204,1474646108!I204,1474647168!I204,1474648245!I204,1474649323!I204,1474650399!I204,1474651459!I204,1474652519!I204,1474653597!I204,1474654674!I204,1474655750!I204,1474656827!I204,1474657905!I204,1474658965!I204,1474660042!I204,1474661118!I204)</f>
        <v>0</v>
      </c>
      <c r="J204">
        <f>MEDIAN(1474630017!J204,1474631077!J204,1474632154!J204,1474633214!J204,1474634292!J204,1474635352!J204,1474636413!J204,1474637489!J204,1474638567!J204,1474639644!J204,1474640721!J204,1474641798!J204,1474642876!J204,1474643953!J204,1474645031!J204,1474646108!J204,1474647168!J204,1474648245!J204,1474649323!J204,1474650399!J204,1474651459!J204,1474652519!J204,1474653597!J204,1474654674!J204,1474655750!J204,1474656827!J204,1474657905!J204,1474658965!J204,1474660042!J204,1474661118!J204)</f>
        <v>0</v>
      </c>
      <c r="K204">
        <f>MEDIAN(1474630017!K204,1474631077!K204,1474632154!K204,1474633214!K204,1474634292!K204,1474635352!K204,1474636413!K204,1474637489!K204,1474638567!K204,1474639644!K204,1474640721!K204,1474641798!K204,1474642876!K204,1474643953!K204,1474645031!K204,1474646108!K204,1474647168!K204,1474648245!K204,1474649323!K204,1474650399!K204,1474651459!K204,1474652519!K204,1474653597!K204,1474654674!K204,1474655750!K204,1474656827!K204,1474657905!K204,1474658965!K204,1474660042!K204,1474661118!K204)</f>
        <v>0</v>
      </c>
    </row>
    <row r="205" spans="1:11">
      <c r="A205">
        <f>MEDIAN(1474630017!A205,1474631077!A205,1474632154!A205,1474633214!A205,1474634292!A205,1474635352!A205,1474636413!A205,1474637489!A205,1474638567!A205,1474639644!A205,1474640721!A205,1474641798!A205,1474642876!A205,1474643953!A205,1474645031!A205,1474646108!A205,1474647168!A205,1474648245!A205,1474649323!A205,1474650399!A205,1474651459!A205,1474652519!A205,1474653597!A205,1474654674!A205,1474655750!A205,1474656827!A205,1474657905!A205,1474658965!A205,1474660042!A205,1474661118!A205)</f>
        <v>0</v>
      </c>
      <c r="B205">
        <f>MEDIAN(1474630017!B205,1474631077!B205,1474632154!B205,1474633214!B205,1474634292!B205,1474635352!B205,1474636413!B205,1474637489!B205,1474638567!B205,1474639644!B205,1474640721!B205,1474641798!B205,1474642876!B205,1474643953!B205,1474645031!B205,1474646108!B205,1474647168!B205,1474648245!B205,1474649323!B205,1474650399!B205,1474651459!B205,1474652519!B205,1474653597!B205,1474654674!B205,1474655750!B205,1474656827!B205,1474657905!B205,1474658965!B205,1474660042!B205,1474661118!B205)</f>
        <v>0</v>
      </c>
      <c r="C205">
        <f>MEDIAN(1474630017!C205,1474631077!C205,1474632154!C205,1474633214!C205,1474634292!C205,1474635352!C205,1474636413!C205,1474637489!C205,1474638567!C205,1474639644!C205,1474640721!C205,1474641798!C205,1474642876!C205,1474643953!C205,1474645031!C205,1474646108!C205,1474647168!C205,1474648245!C205,1474649323!C205,1474650399!C205,1474651459!C205,1474652519!C205,1474653597!C205,1474654674!C205,1474655750!C205,1474656827!C205,1474657905!C205,1474658965!C205,1474660042!C205,1474661118!C205)</f>
        <v>0</v>
      </c>
      <c r="D205">
        <f>MEDIAN(1474630017!D205,1474631077!D205,1474632154!D205,1474633214!D205,1474634292!D205,1474635352!D205,1474636413!D205,1474637489!D205,1474638567!D205,1474639644!D205,1474640721!D205,1474641798!D205,1474642876!D205,1474643953!D205,1474645031!D205,1474646108!D205,1474647168!D205,1474648245!D205,1474649323!D205,1474650399!D205,1474651459!D205,1474652519!D205,1474653597!D205,1474654674!D205,1474655750!D205,1474656827!D205,1474657905!D205,1474658965!D205,1474660042!D205,1474661118!D205)</f>
        <v>0</v>
      </c>
      <c r="E205">
        <f>MEDIAN(1474630017!E205,1474631077!E205,1474632154!E205,1474633214!E205,1474634292!E205,1474635352!E205,1474636413!E205,1474637489!E205,1474638567!E205,1474639644!E205,1474640721!E205,1474641798!E205,1474642876!E205,1474643953!E205,1474645031!E205,1474646108!E205,1474647168!E205,1474648245!E205,1474649323!E205,1474650399!E205,1474651459!E205,1474652519!E205,1474653597!E205,1474654674!E205,1474655750!E205,1474656827!E205,1474657905!E205,1474658965!E205,1474660042!E205,1474661118!E205)</f>
        <v>0</v>
      </c>
      <c r="F205">
        <f>MEDIAN(1474630017!F205,1474631077!F205,1474632154!F205,1474633214!F205,1474634292!F205,1474635352!F205,1474636413!F205,1474637489!F205,1474638567!F205,1474639644!F205,1474640721!F205,1474641798!F205,1474642876!F205,1474643953!F205,1474645031!F205,1474646108!F205,1474647168!F205,1474648245!F205,1474649323!F205,1474650399!F205,1474651459!F205,1474652519!F205,1474653597!F205,1474654674!F205,1474655750!F205,1474656827!F205,1474657905!F205,1474658965!F205,1474660042!F205,1474661118!F205)</f>
        <v>0</v>
      </c>
      <c r="G205">
        <f>MEDIAN(1474630017!G205,1474631077!G205,1474632154!G205,1474633214!G205,1474634292!G205,1474635352!G205,1474636413!G205,1474637489!G205,1474638567!G205,1474639644!G205,1474640721!G205,1474641798!G205,1474642876!G205,1474643953!G205,1474645031!G205,1474646108!G205,1474647168!G205,1474648245!G205,1474649323!G205,1474650399!G205,1474651459!G205,1474652519!G205,1474653597!G205,1474654674!G205,1474655750!G205,1474656827!G205,1474657905!G205,1474658965!G205,1474660042!G205,1474661118!G205)</f>
        <v>0</v>
      </c>
      <c r="H205">
        <f>MEDIAN(1474630017!H205,1474631077!H205,1474632154!H205,1474633214!H205,1474634292!H205,1474635352!H205,1474636413!H205,1474637489!H205,1474638567!H205,1474639644!H205,1474640721!H205,1474641798!H205,1474642876!H205,1474643953!H205,1474645031!H205,1474646108!H205,1474647168!H205,1474648245!H205,1474649323!H205,1474650399!H205,1474651459!H205,1474652519!H205,1474653597!H205,1474654674!H205,1474655750!H205,1474656827!H205,1474657905!H205,1474658965!H205,1474660042!H205,1474661118!H205)</f>
        <v>0</v>
      </c>
      <c r="I205">
        <f>MEDIAN(1474630017!I205,1474631077!I205,1474632154!I205,1474633214!I205,1474634292!I205,1474635352!I205,1474636413!I205,1474637489!I205,1474638567!I205,1474639644!I205,1474640721!I205,1474641798!I205,1474642876!I205,1474643953!I205,1474645031!I205,1474646108!I205,1474647168!I205,1474648245!I205,1474649323!I205,1474650399!I205,1474651459!I205,1474652519!I205,1474653597!I205,1474654674!I205,1474655750!I205,1474656827!I205,1474657905!I205,1474658965!I205,1474660042!I205,1474661118!I205)</f>
        <v>0</v>
      </c>
      <c r="J205">
        <f>MEDIAN(1474630017!J205,1474631077!J205,1474632154!J205,1474633214!J205,1474634292!J205,1474635352!J205,1474636413!J205,1474637489!J205,1474638567!J205,1474639644!J205,1474640721!J205,1474641798!J205,1474642876!J205,1474643953!J205,1474645031!J205,1474646108!J205,1474647168!J205,1474648245!J205,1474649323!J205,1474650399!J205,1474651459!J205,1474652519!J205,1474653597!J205,1474654674!J205,1474655750!J205,1474656827!J205,1474657905!J205,1474658965!J205,1474660042!J205,1474661118!J205)</f>
        <v>0</v>
      </c>
      <c r="K205">
        <f>MEDIAN(1474630017!K205,1474631077!K205,1474632154!K205,1474633214!K205,1474634292!K205,1474635352!K205,1474636413!K205,1474637489!K205,1474638567!K205,1474639644!K205,1474640721!K205,1474641798!K205,1474642876!K205,1474643953!K205,1474645031!K205,1474646108!K205,1474647168!K205,1474648245!K205,1474649323!K205,1474650399!K205,1474651459!K205,1474652519!K205,1474653597!K205,1474654674!K205,1474655750!K205,1474656827!K205,1474657905!K205,1474658965!K205,1474660042!K205,1474661118!K205)</f>
        <v>0</v>
      </c>
    </row>
    <row r="206" spans="1:11">
      <c r="A206">
        <f>MEDIAN(1474630017!A206,1474631077!A206,1474632154!A206,1474633214!A206,1474634292!A206,1474635352!A206,1474636413!A206,1474637489!A206,1474638567!A206,1474639644!A206,1474640721!A206,1474641798!A206,1474642876!A206,1474643953!A206,1474645031!A206,1474646108!A206,1474647168!A206,1474648245!A206,1474649323!A206,1474650399!A206,1474651459!A206,1474652519!A206,1474653597!A206,1474654674!A206,1474655750!A206,1474656827!A206,1474657905!A206,1474658965!A206,1474660042!A206,1474661118!A206)</f>
        <v>0</v>
      </c>
      <c r="B206">
        <f>MEDIAN(1474630017!B206,1474631077!B206,1474632154!B206,1474633214!B206,1474634292!B206,1474635352!B206,1474636413!B206,1474637489!B206,1474638567!B206,1474639644!B206,1474640721!B206,1474641798!B206,1474642876!B206,1474643953!B206,1474645031!B206,1474646108!B206,1474647168!B206,1474648245!B206,1474649323!B206,1474650399!B206,1474651459!B206,1474652519!B206,1474653597!B206,1474654674!B206,1474655750!B206,1474656827!B206,1474657905!B206,1474658965!B206,1474660042!B206,1474661118!B206)</f>
        <v>0</v>
      </c>
      <c r="C206">
        <f>MEDIAN(1474630017!C206,1474631077!C206,1474632154!C206,1474633214!C206,1474634292!C206,1474635352!C206,1474636413!C206,1474637489!C206,1474638567!C206,1474639644!C206,1474640721!C206,1474641798!C206,1474642876!C206,1474643953!C206,1474645031!C206,1474646108!C206,1474647168!C206,1474648245!C206,1474649323!C206,1474650399!C206,1474651459!C206,1474652519!C206,1474653597!C206,1474654674!C206,1474655750!C206,1474656827!C206,1474657905!C206,1474658965!C206,1474660042!C206,1474661118!C206)</f>
        <v>0</v>
      </c>
      <c r="D206">
        <f>MEDIAN(1474630017!D206,1474631077!D206,1474632154!D206,1474633214!D206,1474634292!D206,1474635352!D206,1474636413!D206,1474637489!D206,1474638567!D206,1474639644!D206,1474640721!D206,1474641798!D206,1474642876!D206,1474643953!D206,1474645031!D206,1474646108!D206,1474647168!D206,1474648245!D206,1474649323!D206,1474650399!D206,1474651459!D206,1474652519!D206,1474653597!D206,1474654674!D206,1474655750!D206,1474656827!D206,1474657905!D206,1474658965!D206,1474660042!D206,1474661118!D206)</f>
        <v>0</v>
      </c>
      <c r="E206">
        <f>MEDIAN(1474630017!E206,1474631077!E206,1474632154!E206,1474633214!E206,1474634292!E206,1474635352!E206,1474636413!E206,1474637489!E206,1474638567!E206,1474639644!E206,1474640721!E206,1474641798!E206,1474642876!E206,1474643953!E206,1474645031!E206,1474646108!E206,1474647168!E206,1474648245!E206,1474649323!E206,1474650399!E206,1474651459!E206,1474652519!E206,1474653597!E206,1474654674!E206,1474655750!E206,1474656827!E206,1474657905!E206,1474658965!E206,1474660042!E206,1474661118!E206)</f>
        <v>0</v>
      </c>
      <c r="F206">
        <f>MEDIAN(1474630017!F206,1474631077!F206,1474632154!F206,1474633214!F206,1474634292!F206,1474635352!F206,1474636413!F206,1474637489!F206,1474638567!F206,1474639644!F206,1474640721!F206,1474641798!F206,1474642876!F206,1474643953!F206,1474645031!F206,1474646108!F206,1474647168!F206,1474648245!F206,1474649323!F206,1474650399!F206,1474651459!F206,1474652519!F206,1474653597!F206,1474654674!F206,1474655750!F206,1474656827!F206,1474657905!F206,1474658965!F206,1474660042!F206,1474661118!F206)</f>
        <v>0</v>
      </c>
      <c r="G206">
        <f>MEDIAN(1474630017!G206,1474631077!G206,1474632154!G206,1474633214!G206,1474634292!G206,1474635352!G206,1474636413!G206,1474637489!G206,1474638567!G206,1474639644!G206,1474640721!G206,1474641798!G206,1474642876!G206,1474643953!G206,1474645031!G206,1474646108!G206,1474647168!G206,1474648245!G206,1474649323!G206,1474650399!G206,1474651459!G206,1474652519!G206,1474653597!G206,1474654674!G206,1474655750!G206,1474656827!G206,1474657905!G206,1474658965!G206,1474660042!G206,1474661118!G206)</f>
        <v>0</v>
      </c>
      <c r="H206">
        <f>MEDIAN(1474630017!H206,1474631077!H206,1474632154!H206,1474633214!H206,1474634292!H206,1474635352!H206,1474636413!H206,1474637489!H206,1474638567!H206,1474639644!H206,1474640721!H206,1474641798!H206,1474642876!H206,1474643953!H206,1474645031!H206,1474646108!H206,1474647168!H206,1474648245!H206,1474649323!H206,1474650399!H206,1474651459!H206,1474652519!H206,1474653597!H206,1474654674!H206,1474655750!H206,1474656827!H206,1474657905!H206,1474658965!H206,1474660042!H206,1474661118!H206)</f>
        <v>0</v>
      </c>
      <c r="I206">
        <f>MEDIAN(1474630017!I206,1474631077!I206,1474632154!I206,1474633214!I206,1474634292!I206,1474635352!I206,1474636413!I206,1474637489!I206,1474638567!I206,1474639644!I206,1474640721!I206,1474641798!I206,1474642876!I206,1474643953!I206,1474645031!I206,1474646108!I206,1474647168!I206,1474648245!I206,1474649323!I206,1474650399!I206,1474651459!I206,1474652519!I206,1474653597!I206,1474654674!I206,1474655750!I206,1474656827!I206,1474657905!I206,1474658965!I206,1474660042!I206,1474661118!I206)</f>
        <v>0</v>
      </c>
      <c r="J206">
        <f>MEDIAN(1474630017!J206,1474631077!J206,1474632154!J206,1474633214!J206,1474634292!J206,1474635352!J206,1474636413!J206,1474637489!J206,1474638567!J206,1474639644!J206,1474640721!J206,1474641798!J206,1474642876!J206,1474643953!J206,1474645031!J206,1474646108!J206,1474647168!J206,1474648245!J206,1474649323!J206,1474650399!J206,1474651459!J206,1474652519!J206,1474653597!J206,1474654674!J206,1474655750!J206,1474656827!J206,1474657905!J206,1474658965!J206,1474660042!J206,1474661118!J206)</f>
        <v>0</v>
      </c>
      <c r="K206">
        <f>MEDIAN(1474630017!K206,1474631077!K206,1474632154!K206,1474633214!K206,1474634292!K206,1474635352!K206,1474636413!K206,1474637489!K206,1474638567!K206,1474639644!K206,1474640721!K206,1474641798!K206,1474642876!K206,1474643953!K206,1474645031!K206,1474646108!K206,1474647168!K206,1474648245!K206,1474649323!K206,1474650399!K206,1474651459!K206,1474652519!K206,1474653597!K206,1474654674!K206,1474655750!K206,1474656827!K206,1474657905!K206,1474658965!K206,1474660042!K206,1474661118!K206)</f>
        <v>0</v>
      </c>
    </row>
    <row r="207" spans="1:11">
      <c r="A207">
        <f>MEDIAN(1474630017!A207,1474631077!A207,1474632154!A207,1474633214!A207,1474634292!A207,1474635352!A207,1474636413!A207,1474637489!A207,1474638567!A207,1474639644!A207,1474640721!A207,1474641798!A207,1474642876!A207,1474643953!A207,1474645031!A207,1474646108!A207,1474647168!A207,1474648245!A207,1474649323!A207,1474650399!A207,1474651459!A207,1474652519!A207,1474653597!A207,1474654674!A207,1474655750!A207,1474656827!A207,1474657905!A207,1474658965!A207,1474660042!A207,1474661118!A207)</f>
        <v>0</v>
      </c>
      <c r="B207">
        <f>MEDIAN(1474630017!B207,1474631077!B207,1474632154!B207,1474633214!B207,1474634292!B207,1474635352!B207,1474636413!B207,1474637489!B207,1474638567!B207,1474639644!B207,1474640721!B207,1474641798!B207,1474642876!B207,1474643953!B207,1474645031!B207,1474646108!B207,1474647168!B207,1474648245!B207,1474649323!B207,1474650399!B207,1474651459!B207,1474652519!B207,1474653597!B207,1474654674!B207,1474655750!B207,1474656827!B207,1474657905!B207,1474658965!B207,1474660042!B207,1474661118!B207)</f>
        <v>0</v>
      </c>
      <c r="C207">
        <f>MEDIAN(1474630017!C207,1474631077!C207,1474632154!C207,1474633214!C207,1474634292!C207,1474635352!C207,1474636413!C207,1474637489!C207,1474638567!C207,1474639644!C207,1474640721!C207,1474641798!C207,1474642876!C207,1474643953!C207,1474645031!C207,1474646108!C207,1474647168!C207,1474648245!C207,1474649323!C207,1474650399!C207,1474651459!C207,1474652519!C207,1474653597!C207,1474654674!C207,1474655750!C207,1474656827!C207,1474657905!C207,1474658965!C207,1474660042!C207,1474661118!C207)</f>
        <v>0</v>
      </c>
      <c r="D207">
        <f>MEDIAN(1474630017!D207,1474631077!D207,1474632154!D207,1474633214!D207,1474634292!D207,1474635352!D207,1474636413!D207,1474637489!D207,1474638567!D207,1474639644!D207,1474640721!D207,1474641798!D207,1474642876!D207,1474643953!D207,1474645031!D207,1474646108!D207,1474647168!D207,1474648245!D207,1474649323!D207,1474650399!D207,1474651459!D207,1474652519!D207,1474653597!D207,1474654674!D207,1474655750!D207,1474656827!D207,1474657905!D207,1474658965!D207,1474660042!D207,1474661118!D207)</f>
        <v>0</v>
      </c>
      <c r="E207">
        <f>MEDIAN(1474630017!E207,1474631077!E207,1474632154!E207,1474633214!E207,1474634292!E207,1474635352!E207,1474636413!E207,1474637489!E207,1474638567!E207,1474639644!E207,1474640721!E207,1474641798!E207,1474642876!E207,1474643953!E207,1474645031!E207,1474646108!E207,1474647168!E207,1474648245!E207,1474649323!E207,1474650399!E207,1474651459!E207,1474652519!E207,1474653597!E207,1474654674!E207,1474655750!E207,1474656827!E207,1474657905!E207,1474658965!E207,1474660042!E207,1474661118!E207)</f>
        <v>0</v>
      </c>
      <c r="F207">
        <f>MEDIAN(1474630017!F207,1474631077!F207,1474632154!F207,1474633214!F207,1474634292!F207,1474635352!F207,1474636413!F207,1474637489!F207,1474638567!F207,1474639644!F207,1474640721!F207,1474641798!F207,1474642876!F207,1474643953!F207,1474645031!F207,1474646108!F207,1474647168!F207,1474648245!F207,1474649323!F207,1474650399!F207,1474651459!F207,1474652519!F207,1474653597!F207,1474654674!F207,1474655750!F207,1474656827!F207,1474657905!F207,1474658965!F207,1474660042!F207,1474661118!F207)</f>
        <v>0</v>
      </c>
      <c r="G207">
        <f>MEDIAN(1474630017!G207,1474631077!G207,1474632154!G207,1474633214!G207,1474634292!G207,1474635352!G207,1474636413!G207,1474637489!G207,1474638567!G207,1474639644!G207,1474640721!G207,1474641798!G207,1474642876!G207,1474643953!G207,1474645031!G207,1474646108!G207,1474647168!G207,1474648245!G207,1474649323!G207,1474650399!G207,1474651459!G207,1474652519!G207,1474653597!G207,1474654674!G207,1474655750!G207,1474656827!G207,1474657905!G207,1474658965!G207,1474660042!G207,1474661118!G207)</f>
        <v>0</v>
      </c>
      <c r="H207">
        <f>MEDIAN(1474630017!H207,1474631077!H207,1474632154!H207,1474633214!H207,1474634292!H207,1474635352!H207,1474636413!H207,1474637489!H207,1474638567!H207,1474639644!H207,1474640721!H207,1474641798!H207,1474642876!H207,1474643953!H207,1474645031!H207,1474646108!H207,1474647168!H207,1474648245!H207,1474649323!H207,1474650399!H207,1474651459!H207,1474652519!H207,1474653597!H207,1474654674!H207,1474655750!H207,1474656827!H207,1474657905!H207,1474658965!H207,1474660042!H207,1474661118!H207)</f>
        <v>0</v>
      </c>
      <c r="I207">
        <f>MEDIAN(1474630017!I207,1474631077!I207,1474632154!I207,1474633214!I207,1474634292!I207,1474635352!I207,1474636413!I207,1474637489!I207,1474638567!I207,1474639644!I207,1474640721!I207,1474641798!I207,1474642876!I207,1474643953!I207,1474645031!I207,1474646108!I207,1474647168!I207,1474648245!I207,1474649323!I207,1474650399!I207,1474651459!I207,1474652519!I207,1474653597!I207,1474654674!I207,1474655750!I207,1474656827!I207,1474657905!I207,1474658965!I207,1474660042!I207,1474661118!I207)</f>
        <v>0</v>
      </c>
      <c r="J207">
        <f>MEDIAN(1474630017!J207,1474631077!J207,1474632154!J207,1474633214!J207,1474634292!J207,1474635352!J207,1474636413!J207,1474637489!J207,1474638567!J207,1474639644!J207,1474640721!J207,1474641798!J207,1474642876!J207,1474643953!J207,1474645031!J207,1474646108!J207,1474647168!J207,1474648245!J207,1474649323!J207,1474650399!J207,1474651459!J207,1474652519!J207,1474653597!J207,1474654674!J207,1474655750!J207,1474656827!J207,1474657905!J207,1474658965!J207,1474660042!J207,1474661118!J207)</f>
        <v>0</v>
      </c>
      <c r="K207">
        <f>MEDIAN(1474630017!K207,1474631077!K207,1474632154!K207,1474633214!K207,1474634292!K207,1474635352!K207,1474636413!K207,1474637489!K207,1474638567!K207,1474639644!K207,1474640721!K207,1474641798!K207,1474642876!K207,1474643953!K207,1474645031!K207,1474646108!K207,1474647168!K207,1474648245!K207,1474649323!K207,1474650399!K207,1474651459!K207,1474652519!K207,1474653597!K207,1474654674!K207,1474655750!K207,1474656827!K207,1474657905!K207,1474658965!K207,1474660042!K207,1474661118!K207)</f>
        <v>0</v>
      </c>
    </row>
    <row r="208" spans="1:11">
      <c r="A208">
        <f>MEDIAN(1474630017!A208,1474631077!A208,1474632154!A208,1474633214!A208,1474634292!A208,1474635352!A208,1474636413!A208,1474637489!A208,1474638567!A208,1474639644!A208,1474640721!A208,1474641798!A208,1474642876!A208,1474643953!A208,1474645031!A208,1474646108!A208,1474647168!A208,1474648245!A208,1474649323!A208,1474650399!A208,1474651459!A208,1474652519!A208,1474653597!A208,1474654674!A208,1474655750!A208,1474656827!A208,1474657905!A208,1474658965!A208,1474660042!A208,1474661118!A208)</f>
        <v>0</v>
      </c>
      <c r="B208">
        <f>MEDIAN(1474630017!B208,1474631077!B208,1474632154!B208,1474633214!B208,1474634292!B208,1474635352!B208,1474636413!B208,1474637489!B208,1474638567!B208,1474639644!B208,1474640721!B208,1474641798!B208,1474642876!B208,1474643953!B208,1474645031!B208,1474646108!B208,1474647168!B208,1474648245!B208,1474649323!B208,1474650399!B208,1474651459!B208,1474652519!B208,1474653597!B208,1474654674!B208,1474655750!B208,1474656827!B208,1474657905!B208,1474658965!B208,1474660042!B208,1474661118!B208)</f>
        <v>0</v>
      </c>
      <c r="C208">
        <f>MEDIAN(1474630017!C208,1474631077!C208,1474632154!C208,1474633214!C208,1474634292!C208,1474635352!C208,1474636413!C208,1474637489!C208,1474638567!C208,1474639644!C208,1474640721!C208,1474641798!C208,1474642876!C208,1474643953!C208,1474645031!C208,1474646108!C208,1474647168!C208,1474648245!C208,1474649323!C208,1474650399!C208,1474651459!C208,1474652519!C208,1474653597!C208,1474654674!C208,1474655750!C208,1474656827!C208,1474657905!C208,1474658965!C208,1474660042!C208,1474661118!C208)</f>
        <v>0</v>
      </c>
      <c r="D208">
        <f>MEDIAN(1474630017!D208,1474631077!D208,1474632154!D208,1474633214!D208,1474634292!D208,1474635352!D208,1474636413!D208,1474637489!D208,1474638567!D208,1474639644!D208,1474640721!D208,1474641798!D208,1474642876!D208,1474643953!D208,1474645031!D208,1474646108!D208,1474647168!D208,1474648245!D208,1474649323!D208,1474650399!D208,1474651459!D208,1474652519!D208,1474653597!D208,1474654674!D208,1474655750!D208,1474656827!D208,1474657905!D208,1474658965!D208,1474660042!D208,1474661118!D208)</f>
        <v>0</v>
      </c>
      <c r="E208">
        <f>MEDIAN(1474630017!E208,1474631077!E208,1474632154!E208,1474633214!E208,1474634292!E208,1474635352!E208,1474636413!E208,1474637489!E208,1474638567!E208,1474639644!E208,1474640721!E208,1474641798!E208,1474642876!E208,1474643953!E208,1474645031!E208,1474646108!E208,1474647168!E208,1474648245!E208,1474649323!E208,1474650399!E208,1474651459!E208,1474652519!E208,1474653597!E208,1474654674!E208,1474655750!E208,1474656827!E208,1474657905!E208,1474658965!E208,1474660042!E208,1474661118!E208)</f>
        <v>0</v>
      </c>
      <c r="F208">
        <f>MEDIAN(1474630017!F208,1474631077!F208,1474632154!F208,1474633214!F208,1474634292!F208,1474635352!F208,1474636413!F208,1474637489!F208,1474638567!F208,1474639644!F208,1474640721!F208,1474641798!F208,1474642876!F208,1474643953!F208,1474645031!F208,1474646108!F208,1474647168!F208,1474648245!F208,1474649323!F208,1474650399!F208,1474651459!F208,1474652519!F208,1474653597!F208,1474654674!F208,1474655750!F208,1474656827!F208,1474657905!F208,1474658965!F208,1474660042!F208,1474661118!F208)</f>
        <v>0</v>
      </c>
      <c r="G208">
        <f>MEDIAN(1474630017!G208,1474631077!G208,1474632154!G208,1474633214!G208,1474634292!G208,1474635352!G208,1474636413!G208,1474637489!G208,1474638567!G208,1474639644!G208,1474640721!G208,1474641798!G208,1474642876!G208,1474643953!G208,1474645031!G208,1474646108!G208,1474647168!G208,1474648245!G208,1474649323!G208,1474650399!G208,1474651459!G208,1474652519!G208,1474653597!G208,1474654674!G208,1474655750!G208,1474656827!G208,1474657905!G208,1474658965!G208,1474660042!G208,1474661118!G208)</f>
        <v>0</v>
      </c>
      <c r="H208">
        <f>MEDIAN(1474630017!H208,1474631077!H208,1474632154!H208,1474633214!H208,1474634292!H208,1474635352!H208,1474636413!H208,1474637489!H208,1474638567!H208,1474639644!H208,1474640721!H208,1474641798!H208,1474642876!H208,1474643953!H208,1474645031!H208,1474646108!H208,1474647168!H208,1474648245!H208,1474649323!H208,1474650399!H208,1474651459!H208,1474652519!H208,1474653597!H208,1474654674!H208,1474655750!H208,1474656827!H208,1474657905!H208,1474658965!H208,1474660042!H208,1474661118!H208)</f>
        <v>0</v>
      </c>
      <c r="I208">
        <f>MEDIAN(1474630017!I208,1474631077!I208,1474632154!I208,1474633214!I208,1474634292!I208,1474635352!I208,1474636413!I208,1474637489!I208,1474638567!I208,1474639644!I208,1474640721!I208,1474641798!I208,1474642876!I208,1474643953!I208,1474645031!I208,1474646108!I208,1474647168!I208,1474648245!I208,1474649323!I208,1474650399!I208,1474651459!I208,1474652519!I208,1474653597!I208,1474654674!I208,1474655750!I208,1474656827!I208,1474657905!I208,1474658965!I208,1474660042!I208,1474661118!I208)</f>
        <v>0</v>
      </c>
      <c r="J208">
        <f>MEDIAN(1474630017!J208,1474631077!J208,1474632154!J208,1474633214!J208,1474634292!J208,1474635352!J208,1474636413!J208,1474637489!J208,1474638567!J208,1474639644!J208,1474640721!J208,1474641798!J208,1474642876!J208,1474643953!J208,1474645031!J208,1474646108!J208,1474647168!J208,1474648245!J208,1474649323!J208,1474650399!J208,1474651459!J208,1474652519!J208,1474653597!J208,1474654674!J208,1474655750!J208,1474656827!J208,1474657905!J208,1474658965!J208,1474660042!J208,1474661118!J208)</f>
        <v>0</v>
      </c>
      <c r="K208">
        <f>MEDIAN(1474630017!K208,1474631077!K208,1474632154!K208,1474633214!K208,1474634292!K208,1474635352!K208,1474636413!K208,1474637489!K208,1474638567!K208,1474639644!K208,1474640721!K208,1474641798!K208,1474642876!K208,1474643953!K208,1474645031!K208,1474646108!K208,1474647168!K208,1474648245!K208,1474649323!K208,1474650399!K208,1474651459!K208,1474652519!K208,1474653597!K208,1474654674!K208,1474655750!K208,1474656827!K208,1474657905!K208,1474658965!K208,1474660042!K208,1474661118!K208)</f>
        <v>0</v>
      </c>
    </row>
    <row r="209" spans="1:11">
      <c r="A209">
        <f>MEDIAN(1474630017!A209,1474631077!A209,1474632154!A209,1474633214!A209,1474634292!A209,1474635352!A209,1474636413!A209,1474637489!A209,1474638567!A209,1474639644!A209,1474640721!A209,1474641798!A209,1474642876!A209,1474643953!A209,1474645031!A209,1474646108!A209,1474647168!A209,1474648245!A209,1474649323!A209,1474650399!A209,1474651459!A209,1474652519!A209,1474653597!A209,1474654674!A209,1474655750!A209,1474656827!A209,1474657905!A209,1474658965!A209,1474660042!A209,1474661118!A209)</f>
        <v>0</v>
      </c>
      <c r="B209">
        <f>MEDIAN(1474630017!B209,1474631077!B209,1474632154!B209,1474633214!B209,1474634292!B209,1474635352!B209,1474636413!B209,1474637489!B209,1474638567!B209,1474639644!B209,1474640721!B209,1474641798!B209,1474642876!B209,1474643953!B209,1474645031!B209,1474646108!B209,1474647168!B209,1474648245!B209,1474649323!B209,1474650399!B209,1474651459!B209,1474652519!B209,1474653597!B209,1474654674!B209,1474655750!B209,1474656827!B209,1474657905!B209,1474658965!B209,1474660042!B209,1474661118!B209)</f>
        <v>0</v>
      </c>
      <c r="C209">
        <f>MEDIAN(1474630017!C209,1474631077!C209,1474632154!C209,1474633214!C209,1474634292!C209,1474635352!C209,1474636413!C209,1474637489!C209,1474638567!C209,1474639644!C209,1474640721!C209,1474641798!C209,1474642876!C209,1474643953!C209,1474645031!C209,1474646108!C209,1474647168!C209,1474648245!C209,1474649323!C209,1474650399!C209,1474651459!C209,1474652519!C209,1474653597!C209,1474654674!C209,1474655750!C209,1474656827!C209,1474657905!C209,1474658965!C209,1474660042!C209,1474661118!C209)</f>
        <v>0</v>
      </c>
      <c r="D209">
        <f>MEDIAN(1474630017!D209,1474631077!D209,1474632154!D209,1474633214!D209,1474634292!D209,1474635352!D209,1474636413!D209,1474637489!D209,1474638567!D209,1474639644!D209,1474640721!D209,1474641798!D209,1474642876!D209,1474643953!D209,1474645031!D209,1474646108!D209,1474647168!D209,1474648245!D209,1474649323!D209,1474650399!D209,1474651459!D209,1474652519!D209,1474653597!D209,1474654674!D209,1474655750!D209,1474656827!D209,1474657905!D209,1474658965!D209,1474660042!D209,1474661118!D209)</f>
        <v>0</v>
      </c>
      <c r="E209">
        <f>MEDIAN(1474630017!E209,1474631077!E209,1474632154!E209,1474633214!E209,1474634292!E209,1474635352!E209,1474636413!E209,1474637489!E209,1474638567!E209,1474639644!E209,1474640721!E209,1474641798!E209,1474642876!E209,1474643953!E209,1474645031!E209,1474646108!E209,1474647168!E209,1474648245!E209,1474649323!E209,1474650399!E209,1474651459!E209,1474652519!E209,1474653597!E209,1474654674!E209,1474655750!E209,1474656827!E209,1474657905!E209,1474658965!E209,1474660042!E209,1474661118!E209)</f>
        <v>0</v>
      </c>
      <c r="F209">
        <f>MEDIAN(1474630017!F209,1474631077!F209,1474632154!F209,1474633214!F209,1474634292!F209,1474635352!F209,1474636413!F209,1474637489!F209,1474638567!F209,1474639644!F209,1474640721!F209,1474641798!F209,1474642876!F209,1474643953!F209,1474645031!F209,1474646108!F209,1474647168!F209,1474648245!F209,1474649323!F209,1474650399!F209,1474651459!F209,1474652519!F209,1474653597!F209,1474654674!F209,1474655750!F209,1474656827!F209,1474657905!F209,1474658965!F209,1474660042!F209,1474661118!F209)</f>
        <v>0</v>
      </c>
      <c r="G209">
        <f>MEDIAN(1474630017!G209,1474631077!G209,1474632154!G209,1474633214!G209,1474634292!G209,1474635352!G209,1474636413!G209,1474637489!G209,1474638567!G209,1474639644!G209,1474640721!G209,1474641798!G209,1474642876!G209,1474643953!G209,1474645031!G209,1474646108!G209,1474647168!G209,1474648245!G209,1474649323!G209,1474650399!G209,1474651459!G209,1474652519!G209,1474653597!G209,1474654674!G209,1474655750!G209,1474656827!G209,1474657905!G209,1474658965!G209,1474660042!G209,1474661118!G209)</f>
        <v>0</v>
      </c>
      <c r="H209">
        <f>MEDIAN(1474630017!H209,1474631077!H209,1474632154!H209,1474633214!H209,1474634292!H209,1474635352!H209,1474636413!H209,1474637489!H209,1474638567!H209,1474639644!H209,1474640721!H209,1474641798!H209,1474642876!H209,1474643953!H209,1474645031!H209,1474646108!H209,1474647168!H209,1474648245!H209,1474649323!H209,1474650399!H209,1474651459!H209,1474652519!H209,1474653597!H209,1474654674!H209,1474655750!H209,1474656827!H209,1474657905!H209,1474658965!H209,1474660042!H209,1474661118!H209)</f>
        <v>0</v>
      </c>
      <c r="I209">
        <f>MEDIAN(1474630017!I209,1474631077!I209,1474632154!I209,1474633214!I209,1474634292!I209,1474635352!I209,1474636413!I209,1474637489!I209,1474638567!I209,1474639644!I209,1474640721!I209,1474641798!I209,1474642876!I209,1474643953!I209,1474645031!I209,1474646108!I209,1474647168!I209,1474648245!I209,1474649323!I209,1474650399!I209,1474651459!I209,1474652519!I209,1474653597!I209,1474654674!I209,1474655750!I209,1474656827!I209,1474657905!I209,1474658965!I209,1474660042!I209,1474661118!I209)</f>
        <v>0</v>
      </c>
      <c r="J209">
        <f>MEDIAN(1474630017!J209,1474631077!J209,1474632154!J209,1474633214!J209,1474634292!J209,1474635352!J209,1474636413!J209,1474637489!J209,1474638567!J209,1474639644!J209,1474640721!J209,1474641798!J209,1474642876!J209,1474643953!J209,1474645031!J209,1474646108!J209,1474647168!J209,1474648245!J209,1474649323!J209,1474650399!J209,1474651459!J209,1474652519!J209,1474653597!J209,1474654674!J209,1474655750!J209,1474656827!J209,1474657905!J209,1474658965!J209,1474660042!J209,1474661118!J209)</f>
        <v>0</v>
      </c>
      <c r="K209">
        <f>MEDIAN(1474630017!K209,1474631077!K209,1474632154!K209,1474633214!K209,1474634292!K209,1474635352!K209,1474636413!K209,1474637489!K209,1474638567!K209,1474639644!K209,1474640721!K209,1474641798!K209,1474642876!K209,1474643953!K209,1474645031!K209,1474646108!K209,1474647168!K209,1474648245!K209,1474649323!K209,1474650399!K209,1474651459!K209,1474652519!K209,1474653597!K209,1474654674!K209,1474655750!K209,1474656827!K209,1474657905!K209,1474658965!K209,1474660042!K209,1474661118!K209)</f>
        <v>0</v>
      </c>
    </row>
    <row r="210" spans="1:11">
      <c r="A210">
        <f>MEDIAN(1474630017!A210,1474631077!A210,1474632154!A210,1474633214!A210,1474634292!A210,1474635352!A210,1474636413!A210,1474637489!A210,1474638567!A210,1474639644!A210,1474640721!A210,1474641798!A210,1474642876!A210,1474643953!A210,1474645031!A210,1474646108!A210,1474647168!A210,1474648245!A210,1474649323!A210,1474650399!A210,1474651459!A210,1474652519!A210,1474653597!A210,1474654674!A210,1474655750!A210,1474656827!A210,1474657905!A210,1474658965!A210,1474660042!A210,1474661118!A210)</f>
        <v>0</v>
      </c>
      <c r="B210">
        <f>MEDIAN(1474630017!B210,1474631077!B210,1474632154!B210,1474633214!B210,1474634292!B210,1474635352!B210,1474636413!B210,1474637489!B210,1474638567!B210,1474639644!B210,1474640721!B210,1474641798!B210,1474642876!B210,1474643953!B210,1474645031!B210,1474646108!B210,1474647168!B210,1474648245!B210,1474649323!B210,1474650399!B210,1474651459!B210,1474652519!B210,1474653597!B210,1474654674!B210,1474655750!B210,1474656827!B210,1474657905!B210,1474658965!B210,1474660042!B210,1474661118!B210)</f>
        <v>0</v>
      </c>
      <c r="C210">
        <f>MEDIAN(1474630017!C210,1474631077!C210,1474632154!C210,1474633214!C210,1474634292!C210,1474635352!C210,1474636413!C210,1474637489!C210,1474638567!C210,1474639644!C210,1474640721!C210,1474641798!C210,1474642876!C210,1474643953!C210,1474645031!C210,1474646108!C210,1474647168!C210,1474648245!C210,1474649323!C210,1474650399!C210,1474651459!C210,1474652519!C210,1474653597!C210,1474654674!C210,1474655750!C210,1474656827!C210,1474657905!C210,1474658965!C210,1474660042!C210,1474661118!C210)</f>
        <v>0</v>
      </c>
      <c r="D210">
        <f>MEDIAN(1474630017!D210,1474631077!D210,1474632154!D210,1474633214!D210,1474634292!D210,1474635352!D210,1474636413!D210,1474637489!D210,1474638567!D210,1474639644!D210,1474640721!D210,1474641798!D210,1474642876!D210,1474643953!D210,1474645031!D210,1474646108!D210,1474647168!D210,1474648245!D210,1474649323!D210,1474650399!D210,1474651459!D210,1474652519!D210,1474653597!D210,1474654674!D210,1474655750!D210,1474656827!D210,1474657905!D210,1474658965!D210,1474660042!D210,1474661118!D210)</f>
        <v>0</v>
      </c>
      <c r="E210">
        <f>MEDIAN(1474630017!E210,1474631077!E210,1474632154!E210,1474633214!E210,1474634292!E210,1474635352!E210,1474636413!E210,1474637489!E210,1474638567!E210,1474639644!E210,1474640721!E210,1474641798!E210,1474642876!E210,1474643953!E210,1474645031!E210,1474646108!E210,1474647168!E210,1474648245!E210,1474649323!E210,1474650399!E210,1474651459!E210,1474652519!E210,1474653597!E210,1474654674!E210,1474655750!E210,1474656827!E210,1474657905!E210,1474658965!E210,1474660042!E210,1474661118!E210)</f>
        <v>0</v>
      </c>
      <c r="F210">
        <f>MEDIAN(1474630017!F210,1474631077!F210,1474632154!F210,1474633214!F210,1474634292!F210,1474635352!F210,1474636413!F210,1474637489!F210,1474638567!F210,1474639644!F210,1474640721!F210,1474641798!F210,1474642876!F210,1474643953!F210,1474645031!F210,1474646108!F210,1474647168!F210,1474648245!F210,1474649323!F210,1474650399!F210,1474651459!F210,1474652519!F210,1474653597!F210,1474654674!F210,1474655750!F210,1474656827!F210,1474657905!F210,1474658965!F210,1474660042!F210,1474661118!F210)</f>
        <v>0</v>
      </c>
      <c r="G210">
        <f>MEDIAN(1474630017!G210,1474631077!G210,1474632154!G210,1474633214!G210,1474634292!G210,1474635352!G210,1474636413!G210,1474637489!G210,1474638567!G210,1474639644!G210,1474640721!G210,1474641798!G210,1474642876!G210,1474643953!G210,1474645031!G210,1474646108!G210,1474647168!G210,1474648245!G210,1474649323!G210,1474650399!G210,1474651459!G210,1474652519!G210,1474653597!G210,1474654674!G210,1474655750!G210,1474656827!G210,1474657905!G210,1474658965!G210,1474660042!G210,1474661118!G210)</f>
        <v>0</v>
      </c>
      <c r="H210">
        <f>MEDIAN(1474630017!H210,1474631077!H210,1474632154!H210,1474633214!H210,1474634292!H210,1474635352!H210,1474636413!H210,1474637489!H210,1474638567!H210,1474639644!H210,1474640721!H210,1474641798!H210,1474642876!H210,1474643953!H210,1474645031!H210,1474646108!H210,1474647168!H210,1474648245!H210,1474649323!H210,1474650399!H210,1474651459!H210,1474652519!H210,1474653597!H210,1474654674!H210,1474655750!H210,1474656827!H210,1474657905!H210,1474658965!H210,1474660042!H210,1474661118!H210)</f>
        <v>0</v>
      </c>
      <c r="I210">
        <f>MEDIAN(1474630017!I210,1474631077!I210,1474632154!I210,1474633214!I210,1474634292!I210,1474635352!I210,1474636413!I210,1474637489!I210,1474638567!I210,1474639644!I210,1474640721!I210,1474641798!I210,1474642876!I210,1474643953!I210,1474645031!I210,1474646108!I210,1474647168!I210,1474648245!I210,1474649323!I210,1474650399!I210,1474651459!I210,1474652519!I210,1474653597!I210,1474654674!I210,1474655750!I210,1474656827!I210,1474657905!I210,1474658965!I210,1474660042!I210,1474661118!I210)</f>
        <v>0</v>
      </c>
      <c r="J210">
        <f>MEDIAN(1474630017!J210,1474631077!J210,1474632154!J210,1474633214!J210,1474634292!J210,1474635352!J210,1474636413!J210,1474637489!J210,1474638567!J210,1474639644!J210,1474640721!J210,1474641798!J210,1474642876!J210,1474643953!J210,1474645031!J210,1474646108!J210,1474647168!J210,1474648245!J210,1474649323!J210,1474650399!J210,1474651459!J210,1474652519!J210,1474653597!J210,1474654674!J210,1474655750!J210,1474656827!J210,1474657905!J210,1474658965!J210,1474660042!J210,1474661118!J210)</f>
        <v>0</v>
      </c>
      <c r="K210">
        <f>MEDIAN(1474630017!K210,1474631077!K210,1474632154!K210,1474633214!K210,1474634292!K210,1474635352!K210,1474636413!K210,1474637489!K210,1474638567!K210,1474639644!K210,1474640721!K210,1474641798!K210,1474642876!K210,1474643953!K210,1474645031!K210,1474646108!K210,1474647168!K210,1474648245!K210,1474649323!K210,1474650399!K210,1474651459!K210,1474652519!K210,1474653597!K210,1474654674!K210,1474655750!K210,1474656827!K210,1474657905!K210,1474658965!K210,1474660042!K210,1474661118!K210)</f>
        <v>0</v>
      </c>
    </row>
    <row r="211" spans="1:11">
      <c r="A211">
        <f>MEDIAN(1474630017!A211,1474631077!A211,1474632154!A211,1474633214!A211,1474634292!A211,1474635352!A211,1474636413!A211,1474637489!A211,1474638567!A211,1474639644!A211,1474640721!A211,1474641798!A211,1474642876!A211,1474643953!A211,1474645031!A211,1474646108!A211,1474647168!A211,1474648245!A211,1474649323!A211,1474650399!A211,1474651459!A211,1474652519!A211,1474653597!A211,1474654674!A211,1474655750!A211,1474656827!A211,1474657905!A211,1474658965!A211,1474660042!A211,1474661118!A211)</f>
        <v>0</v>
      </c>
      <c r="B211">
        <f>MEDIAN(1474630017!B211,1474631077!B211,1474632154!B211,1474633214!B211,1474634292!B211,1474635352!B211,1474636413!B211,1474637489!B211,1474638567!B211,1474639644!B211,1474640721!B211,1474641798!B211,1474642876!B211,1474643953!B211,1474645031!B211,1474646108!B211,1474647168!B211,1474648245!B211,1474649323!B211,1474650399!B211,1474651459!B211,1474652519!B211,1474653597!B211,1474654674!B211,1474655750!B211,1474656827!B211,1474657905!B211,1474658965!B211,1474660042!B211,1474661118!B211)</f>
        <v>0</v>
      </c>
      <c r="C211">
        <f>MEDIAN(1474630017!C211,1474631077!C211,1474632154!C211,1474633214!C211,1474634292!C211,1474635352!C211,1474636413!C211,1474637489!C211,1474638567!C211,1474639644!C211,1474640721!C211,1474641798!C211,1474642876!C211,1474643953!C211,1474645031!C211,1474646108!C211,1474647168!C211,1474648245!C211,1474649323!C211,1474650399!C211,1474651459!C211,1474652519!C211,1474653597!C211,1474654674!C211,1474655750!C211,1474656827!C211,1474657905!C211,1474658965!C211,1474660042!C211,1474661118!C211)</f>
        <v>0</v>
      </c>
      <c r="D211">
        <f>MEDIAN(1474630017!D211,1474631077!D211,1474632154!D211,1474633214!D211,1474634292!D211,1474635352!D211,1474636413!D211,1474637489!D211,1474638567!D211,1474639644!D211,1474640721!D211,1474641798!D211,1474642876!D211,1474643953!D211,1474645031!D211,1474646108!D211,1474647168!D211,1474648245!D211,1474649323!D211,1474650399!D211,1474651459!D211,1474652519!D211,1474653597!D211,1474654674!D211,1474655750!D211,1474656827!D211,1474657905!D211,1474658965!D211,1474660042!D211,1474661118!D211)</f>
        <v>0</v>
      </c>
      <c r="E211">
        <f>MEDIAN(1474630017!E211,1474631077!E211,1474632154!E211,1474633214!E211,1474634292!E211,1474635352!E211,1474636413!E211,1474637489!E211,1474638567!E211,1474639644!E211,1474640721!E211,1474641798!E211,1474642876!E211,1474643953!E211,1474645031!E211,1474646108!E211,1474647168!E211,1474648245!E211,1474649323!E211,1474650399!E211,1474651459!E211,1474652519!E211,1474653597!E211,1474654674!E211,1474655750!E211,1474656827!E211,1474657905!E211,1474658965!E211,1474660042!E211,1474661118!E211)</f>
        <v>0</v>
      </c>
      <c r="F211">
        <f>MEDIAN(1474630017!F211,1474631077!F211,1474632154!F211,1474633214!F211,1474634292!F211,1474635352!F211,1474636413!F211,1474637489!F211,1474638567!F211,1474639644!F211,1474640721!F211,1474641798!F211,1474642876!F211,1474643953!F211,1474645031!F211,1474646108!F211,1474647168!F211,1474648245!F211,1474649323!F211,1474650399!F211,1474651459!F211,1474652519!F211,1474653597!F211,1474654674!F211,1474655750!F211,1474656827!F211,1474657905!F211,1474658965!F211,1474660042!F211,1474661118!F211)</f>
        <v>0</v>
      </c>
      <c r="G211">
        <f>MEDIAN(1474630017!G211,1474631077!G211,1474632154!G211,1474633214!G211,1474634292!G211,1474635352!G211,1474636413!G211,1474637489!G211,1474638567!G211,1474639644!G211,1474640721!G211,1474641798!G211,1474642876!G211,1474643953!G211,1474645031!G211,1474646108!G211,1474647168!G211,1474648245!G211,1474649323!G211,1474650399!G211,1474651459!G211,1474652519!G211,1474653597!G211,1474654674!G211,1474655750!G211,1474656827!G211,1474657905!G211,1474658965!G211,1474660042!G211,1474661118!G211)</f>
        <v>0</v>
      </c>
      <c r="H211">
        <f>MEDIAN(1474630017!H211,1474631077!H211,1474632154!H211,1474633214!H211,1474634292!H211,1474635352!H211,1474636413!H211,1474637489!H211,1474638567!H211,1474639644!H211,1474640721!H211,1474641798!H211,1474642876!H211,1474643953!H211,1474645031!H211,1474646108!H211,1474647168!H211,1474648245!H211,1474649323!H211,1474650399!H211,1474651459!H211,1474652519!H211,1474653597!H211,1474654674!H211,1474655750!H211,1474656827!H211,1474657905!H211,1474658965!H211,1474660042!H211,1474661118!H211)</f>
        <v>0</v>
      </c>
      <c r="I211">
        <f>MEDIAN(1474630017!I211,1474631077!I211,1474632154!I211,1474633214!I211,1474634292!I211,1474635352!I211,1474636413!I211,1474637489!I211,1474638567!I211,1474639644!I211,1474640721!I211,1474641798!I211,1474642876!I211,1474643953!I211,1474645031!I211,1474646108!I211,1474647168!I211,1474648245!I211,1474649323!I211,1474650399!I211,1474651459!I211,1474652519!I211,1474653597!I211,1474654674!I211,1474655750!I211,1474656827!I211,1474657905!I211,1474658965!I211,1474660042!I211,1474661118!I211)</f>
        <v>0</v>
      </c>
      <c r="J211">
        <f>MEDIAN(1474630017!J211,1474631077!J211,1474632154!J211,1474633214!J211,1474634292!J211,1474635352!J211,1474636413!J211,1474637489!J211,1474638567!J211,1474639644!J211,1474640721!J211,1474641798!J211,1474642876!J211,1474643953!J211,1474645031!J211,1474646108!J211,1474647168!J211,1474648245!J211,1474649323!J211,1474650399!J211,1474651459!J211,1474652519!J211,1474653597!J211,1474654674!J211,1474655750!J211,1474656827!J211,1474657905!J211,1474658965!J211,1474660042!J211,1474661118!J211)</f>
        <v>0</v>
      </c>
      <c r="K211">
        <f>MEDIAN(1474630017!K211,1474631077!K211,1474632154!K211,1474633214!K211,1474634292!K211,1474635352!K211,1474636413!K211,1474637489!K211,1474638567!K211,1474639644!K211,1474640721!K211,1474641798!K211,1474642876!K211,1474643953!K211,1474645031!K211,1474646108!K211,1474647168!K211,1474648245!K211,1474649323!K211,1474650399!K211,1474651459!K211,1474652519!K211,1474653597!K211,1474654674!K211,1474655750!K211,1474656827!K211,1474657905!K211,1474658965!K211,1474660042!K211,1474661118!K211)</f>
        <v>0</v>
      </c>
    </row>
    <row r="212" spans="1:11">
      <c r="A212">
        <f>MEDIAN(1474630017!A212,1474631077!A212,1474632154!A212,1474633214!A212,1474634292!A212,1474635352!A212,1474636413!A212,1474637489!A212,1474638567!A212,1474639644!A212,1474640721!A212,1474641798!A212,1474642876!A212,1474643953!A212,1474645031!A212,1474646108!A212,1474647168!A212,1474648245!A212,1474649323!A212,1474650399!A212,1474651459!A212,1474652519!A212,1474653597!A212,1474654674!A212,1474655750!A212,1474656827!A212,1474657905!A212,1474658965!A212,1474660042!A212,1474661118!A212)</f>
        <v>0</v>
      </c>
      <c r="B212">
        <f>MEDIAN(1474630017!B212,1474631077!B212,1474632154!B212,1474633214!B212,1474634292!B212,1474635352!B212,1474636413!B212,1474637489!B212,1474638567!B212,1474639644!B212,1474640721!B212,1474641798!B212,1474642876!B212,1474643953!B212,1474645031!B212,1474646108!B212,1474647168!B212,1474648245!B212,1474649323!B212,1474650399!B212,1474651459!B212,1474652519!B212,1474653597!B212,1474654674!B212,1474655750!B212,1474656827!B212,1474657905!B212,1474658965!B212,1474660042!B212,1474661118!B212)</f>
        <v>0</v>
      </c>
      <c r="C212">
        <f>MEDIAN(1474630017!C212,1474631077!C212,1474632154!C212,1474633214!C212,1474634292!C212,1474635352!C212,1474636413!C212,1474637489!C212,1474638567!C212,1474639644!C212,1474640721!C212,1474641798!C212,1474642876!C212,1474643953!C212,1474645031!C212,1474646108!C212,1474647168!C212,1474648245!C212,1474649323!C212,1474650399!C212,1474651459!C212,1474652519!C212,1474653597!C212,1474654674!C212,1474655750!C212,1474656827!C212,1474657905!C212,1474658965!C212,1474660042!C212,1474661118!C212)</f>
        <v>0</v>
      </c>
      <c r="D212">
        <f>MEDIAN(1474630017!D212,1474631077!D212,1474632154!D212,1474633214!D212,1474634292!D212,1474635352!D212,1474636413!D212,1474637489!D212,1474638567!D212,1474639644!D212,1474640721!D212,1474641798!D212,1474642876!D212,1474643953!D212,1474645031!D212,1474646108!D212,1474647168!D212,1474648245!D212,1474649323!D212,1474650399!D212,1474651459!D212,1474652519!D212,1474653597!D212,1474654674!D212,1474655750!D212,1474656827!D212,1474657905!D212,1474658965!D212,1474660042!D212,1474661118!D212)</f>
        <v>0</v>
      </c>
      <c r="E212">
        <f>MEDIAN(1474630017!E212,1474631077!E212,1474632154!E212,1474633214!E212,1474634292!E212,1474635352!E212,1474636413!E212,1474637489!E212,1474638567!E212,1474639644!E212,1474640721!E212,1474641798!E212,1474642876!E212,1474643953!E212,1474645031!E212,1474646108!E212,1474647168!E212,1474648245!E212,1474649323!E212,1474650399!E212,1474651459!E212,1474652519!E212,1474653597!E212,1474654674!E212,1474655750!E212,1474656827!E212,1474657905!E212,1474658965!E212,1474660042!E212,1474661118!E212)</f>
        <v>0</v>
      </c>
      <c r="F212">
        <f>MEDIAN(1474630017!F212,1474631077!F212,1474632154!F212,1474633214!F212,1474634292!F212,1474635352!F212,1474636413!F212,1474637489!F212,1474638567!F212,1474639644!F212,1474640721!F212,1474641798!F212,1474642876!F212,1474643953!F212,1474645031!F212,1474646108!F212,1474647168!F212,1474648245!F212,1474649323!F212,1474650399!F212,1474651459!F212,1474652519!F212,1474653597!F212,1474654674!F212,1474655750!F212,1474656827!F212,1474657905!F212,1474658965!F212,1474660042!F212,1474661118!F212)</f>
        <v>0</v>
      </c>
      <c r="G212">
        <f>MEDIAN(1474630017!G212,1474631077!G212,1474632154!G212,1474633214!G212,1474634292!G212,1474635352!G212,1474636413!G212,1474637489!G212,1474638567!G212,1474639644!G212,1474640721!G212,1474641798!G212,1474642876!G212,1474643953!G212,1474645031!G212,1474646108!G212,1474647168!G212,1474648245!G212,1474649323!G212,1474650399!G212,1474651459!G212,1474652519!G212,1474653597!G212,1474654674!G212,1474655750!G212,1474656827!G212,1474657905!G212,1474658965!G212,1474660042!G212,1474661118!G212)</f>
        <v>0</v>
      </c>
      <c r="H212">
        <f>MEDIAN(1474630017!H212,1474631077!H212,1474632154!H212,1474633214!H212,1474634292!H212,1474635352!H212,1474636413!H212,1474637489!H212,1474638567!H212,1474639644!H212,1474640721!H212,1474641798!H212,1474642876!H212,1474643953!H212,1474645031!H212,1474646108!H212,1474647168!H212,1474648245!H212,1474649323!H212,1474650399!H212,1474651459!H212,1474652519!H212,1474653597!H212,1474654674!H212,1474655750!H212,1474656827!H212,1474657905!H212,1474658965!H212,1474660042!H212,1474661118!H212)</f>
        <v>0</v>
      </c>
      <c r="I212">
        <f>MEDIAN(1474630017!I212,1474631077!I212,1474632154!I212,1474633214!I212,1474634292!I212,1474635352!I212,1474636413!I212,1474637489!I212,1474638567!I212,1474639644!I212,1474640721!I212,1474641798!I212,1474642876!I212,1474643953!I212,1474645031!I212,1474646108!I212,1474647168!I212,1474648245!I212,1474649323!I212,1474650399!I212,1474651459!I212,1474652519!I212,1474653597!I212,1474654674!I212,1474655750!I212,1474656827!I212,1474657905!I212,1474658965!I212,1474660042!I212,1474661118!I212)</f>
        <v>0</v>
      </c>
      <c r="J212">
        <f>MEDIAN(1474630017!J212,1474631077!J212,1474632154!J212,1474633214!J212,1474634292!J212,1474635352!J212,1474636413!J212,1474637489!J212,1474638567!J212,1474639644!J212,1474640721!J212,1474641798!J212,1474642876!J212,1474643953!J212,1474645031!J212,1474646108!J212,1474647168!J212,1474648245!J212,1474649323!J212,1474650399!J212,1474651459!J212,1474652519!J212,1474653597!J212,1474654674!J212,1474655750!J212,1474656827!J212,1474657905!J212,1474658965!J212,1474660042!J212,1474661118!J212)</f>
        <v>0</v>
      </c>
      <c r="K212">
        <f>MEDIAN(1474630017!K212,1474631077!K212,1474632154!K212,1474633214!K212,1474634292!K212,1474635352!K212,1474636413!K212,1474637489!K212,1474638567!K212,1474639644!K212,1474640721!K212,1474641798!K212,1474642876!K212,1474643953!K212,1474645031!K212,1474646108!K212,1474647168!K212,1474648245!K212,1474649323!K212,1474650399!K212,1474651459!K212,1474652519!K212,1474653597!K212,1474654674!K212,1474655750!K212,1474656827!K212,1474657905!K212,1474658965!K212,1474660042!K212,1474661118!K212)</f>
        <v>0</v>
      </c>
    </row>
    <row r="213" spans="1:11">
      <c r="A213">
        <f>MEDIAN(1474630017!A213,1474631077!A213,1474632154!A213,1474633214!A213,1474634292!A213,1474635352!A213,1474636413!A213,1474637489!A213,1474638567!A213,1474639644!A213,1474640721!A213,1474641798!A213,1474642876!A213,1474643953!A213,1474645031!A213,1474646108!A213,1474647168!A213,1474648245!A213,1474649323!A213,1474650399!A213,1474651459!A213,1474652519!A213,1474653597!A213,1474654674!A213,1474655750!A213,1474656827!A213,1474657905!A213,1474658965!A213,1474660042!A213,1474661118!A213)</f>
        <v>0</v>
      </c>
      <c r="B213">
        <f>MEDIAN(1474630017!B213,1474631077!B213,1474632154!B213,1474633214!B213,1474634292!B213,1474635352!B213,1474636413!B213,1474637489!B213,1474638567!B213,1474639644!B213,1474640721!B213,1474641798!B213,1474642876!B213,1474643953!B213,1474645031!B213,1474646108!B213,1474647168!B213,1474648245!B213,1474649323!B213,1474650399!B213,1474651459!B213,1474652519!B213,1474653597!B213,1474654674!B213,1474655750!B213,1474656827!B213,1474657905!B213,1474658965!B213,1474660042!B213,1474661118!B213)</f>
        <v>0</v>
      </c>
      <c r="C213">
        <f>MEDIAN(1474630017!C213,1474631077!C213,1474632154!C213,1474633214!C213,1474634292!C213,1474635352!C213,1474636413!C213,1474637489!C213,1474638567!C213,1474639644!C213,1474640721!C213,1474641798!C213,1474642876!C213,1474643953!C213,1474645031!C213,1474646108!C213,1474647168!C213,1474648245!C213,1474649323!C213,1474650399!C213,1474651459!C213,1474652519!C213,1474653597!C213,1474654674!C213,1474655750!C213,1474656827!C213,1474657905!C213,1474658965!C213,1474660042!C213,1474661118!C213)</f>
        <v>0</v>
      </c>
      <c r="D213">
        <f>MEDIAN(1474630017!D213,1474631077!D213,1474632154!D213,1474633214!D213,1474634292!D213,1474635352!D213,1474636413!D213,1474637489!D213,1474638567!D213,1474639644!D213,1474640721!D213,1474641798!D213,1474642876!D213,1474643953!D213,1474645031!D213,1474646108!D213,1474647168!D213,1474648245!D213,1474649323!D213,1474650399!D213,1474651459!D213,1474652519!D213,1474653597!D213,1474654674!D213,1474655750!D213,1474656827!D213,1474657905!D213,1474658965!D213,1474660042!D213,1474661118!D213)</f>
        <v>0</v>
      </c>
      <c r="E213">
        <f>MEDIAN(1474630017!E213,1474631077!E213,1474632154!E213,1474633214!E213,1474634292!E213,1474635352!E213,1474636413!E213,1474637489!E213,1474638567!E213,1474639644!E213,1474640721!E213,1474641798!E213,1474642876!E213,1474643953!E213,1474645031!E213,1474646108!E213,1474647168!E213,1474648245!E213,1474649323!E213,1474650399!E213,1474651459!E213,1474652519!E213,1474653597!E213,1474654674!E213,1474655750!E213,1474656827!E213,1474657905!E213,1474658965!E213,1474660042!E213,1474661118!E213)</f>
        <v>0</v>
      </c>
      <c r="F213">
        <f>MEDIAN(1474630017!F213,1474631077!F213,1474632154!F213,1474633214!F213,1474634292!F213,1474635352!F213,1474636413!F213,1474637489!F213,1474638567!F213,1474639644!F213,1474640721!F213,1474641798!F213,1474642876!F213,1474643953!F213,1474645031!F213,1474646108!F213,1474647168!F213,1474648245!F213,1474649323!F213,1474650399!F213,1474651459!F213,1474652519!F213,1474653597!F213,1474654674!F213,1474655750!F213,1474656827!F213,1474657905!F213,1474658965!F213,1474660042!F213,1474661118!F213)</f>
        <v>0</v>
      </c>
      <c r="G213">
        <f>MEDIAN(1474630017!G213,1474631077!G213,1474632154!G213,1474633214!G213,1474634292!G213,1474635352!G213,1474636413!G213,1474637489!G213,1474638567!G213,1474639644!G213,1474640721!G213,1474641798!G213,1474642876!G213,1474643953!G213,1474645031!G213,1474646108!G213,1474647168!G213,1474648245!G213,1474649323!G213,1474650399!G213,1474651459!G213,1474652519!G213,1474653597!G213,1474654674!G213,1474655750!G213,1474656827!G213,1474657905!G213,1474658965!G213,1474660042!G213,1474661118!G213)</f>
        <v>0</v>
      </c>
      <c r="H213">
        <f>MEDIAN(1474630017!H213,1474631077!H213,1474632154!H213,1474633214!H213,1474634292!H213,1474635352!H213,1474636413!H213,1474637489!H213,1474638567!H213,1474639644!H213,1474640721!H213,1474641798!H213,1474642876!H213,1474643953!H213,1474645031!H213,1474646108!H213,1474647168!H213,1474648245!H213,1474649323!H213,1474650399!H213,1474651459!H213,1474652519!H213,1474653597!H213,1474654674!H213,1474655750!H213,1474656827!H213,1474657905!H213,1474658965!H213,1474660042!H213,1474661118!H213)</f>
        <v>0</v>
      </c>
      <c r="I213">
        <f>MEDIAN(1474630017!I213,1474631077!I213,1474632154!I213,1474633214!I213,1474634292!I213,1474635352!I213,1474636413!I213,1474637489!I213,1474638567!I213,1474639644!I213,1474640721!I213,1474641798!I213,1474642876!I213,1474643953!I213,1474645031!I213,1474646108!I213,1474647168!I213,1474648245!I213,1474649323!I213,1474650399!I213,1474651459!I213,1474652519!I213,1474653597!I213,1474654674!I213,1474655750!I213,1474656827!I213,1474657905!I213,1474658965!I213,1474660042!I213,1474661118!I213)</f>
        <v>0</v>
      </c>
      <c r="J213">
        <f>MEDIAN(1474630017!J213,1474631077!J213,1474632154!J213,1474633214!J213,1474634292!J213,1474635352!J213,1474636413!J213,1474637489!J213,1474638567!J213,1474639644!J213,1474640721!J213,1474641798!J213,1474642876!J213,1474643953!J213,1474645031!J213,1474646108!J213,1474647168!J213,1474648245!J213,1474649323!J213,1474650399!J213,1474651459!J213,1474652519!J213,1474653597!J213,1474654674!J213,1474655750!J213,1474656827!J213,1474657905!J213,1474658965!J213,1474660042!J213,1474661118!J213)</f>
        <v>0</v>
      </c>
      <c r="K213">
        <f>MEDIAN(1474630017!K213,1474631077!K213,1474632154!K213,1474633214!K213,1474634292!K213,1474635352!K213,1474636413!K213,1474637489!K213,1474638567!K213,1474639644!K213,1474640721!K213,1474641798!K213,1474642876!K213,1474643953!K213,1474645031!K213,1474646108!K213,1474647168!K213,1474648245!K213,1474649323!K213,1474650399!K213,1474651459!K213,1474652519!K213,1474653597!K213,1474654674!K213,1474655750!K213,1474656827!K213,1474657905!K213,1474658965!K213,1474660042!K213,1474661118!K213)</f>
        <v>0</v>
      </c>
    </row>
    <row r="214" spans="1:11">
      <c r="A214">
        <f>MEDIAN(1474630017!A214,1474631077!A214,1474632154!A214,1474633214!A214,1474634292!A214,1474635352!A214,1474636413!A214,1474637489!A214,1474638567!A214,1474639644!A214,1474640721!A214,1474641798!A214,1474642876!A214,1474643953!A214,1474645031!A214,1474646108!A214,1474647168!A214,1474648245!A214,1474649323!A214,1474650399!A214,1474651459!A214,1474652519!A214,1474653597!A214,1474654674!A214,1474655750!A214,1474656827!A214,1474657905!A214,1474658965!A214,1474660042!A214,1474661118!A214)</f>
        <v>0</v>
      </c>
      <c r="B214">
        <f>MEDIAN(1474630017!B214,1474631077!B214,1474632154!B214,1474633214!B214,1474634292!B214,1474635352!B214,1474636413!B214,1474637489!B214,1474638567!B214,1474639644!B214,1474640721!B214,1474641798!B214,1474642876!B214,1474643953!B214,1474645031!B214,1474646108!B214,1474647168!B214,1474648245!B214,1474649323!B214,1474650399!B214,1474651459!B214,1474652519!B214,1474653597!B214,1474654674!B214,1474655750!B214,1474656827!B214,1474657905!B214,1474658965!B214,1474660042!B214,1474661118!B214)</f>
        <v>0</v>
      </c>
      <c r="C214">
        <f>MEDIAN(1474630017!C214,1474631077!C214,1474632154!C214,1474633214!C214,1474634292!C214,1474635352!C214,1474636413!C214,1474637489!C214,1474638567!C214,1474639644!C214,1474640721!C214,1474641798!C214,1474642876!C214,1474643953!C214,1474645031!C214,1474646108!C214,1474647168!C214,1474648245!C214,1474649323!C214,1474650399!C214,1474651459!C214,1474652519!C214,1474653597!C214,1474654674!C214,1474655750!C214,1474656827!C214,1474657905!C214,1474658965!C214,1474660042!C214,1474661118!C214)</f>
        <v>0</v>
      </c>
      <c r="D214">
        <f>MEDIAN(1474630017!D214,1474631077!D214,1474632154!D214,1474633214!D214,1474634292!D214,1474635352!D214,1474636413!D214,1474637489!D214,1474638567!D214,1474639644!D214,1474640721!D214,1474641798!D214,1474642876!D214,1474643953!D214,1474645031!D214,1474646108!D214,1474647168!D214,1474648245!D214,1474649323!D214,1474650399!D214,1474651459!D214,1474652519!D214,1474653597!D214,1474654674!D214,1474655750!D214,1474656827!D214,1474657905!D214,1474658965!D214,1474660042!D214,1474661118!D214)</f>
        <v>0</v>
      </c>
      <c r="E214">
        <f>MEDIAN(1474630017!E214,1474631077!E214,1474632154!E214,1474633214!E214,1474634292!E214,1474635352!E214,1474636413!E214,1474637489!E214,1474638567!E214,1474639644!E214,1474640721!E214,1474641798!E214,1474642876!E214,1474643953!E214,1474645031!E214,1474646108!E214,1474647168!E214,1474648245!E214,1474649323!E214,1474650399!E214,1474651459!E214,1474652519!E214,1474653597!E214,1474654674!E214,1474655750!E214,1474656827!E214,1474657905!E214,1474658965!E214,1474660042!E214,1474661118!E214)</f>
        <v>0</v>
      </c>
      <c r="F214">
        <f>MEDIAN(1474630017!F214,1474631077!F214,1474632154!F214,1474633214!F214,1474634292!F214,1474635352!F214,1474636413!F214,1474637489!F214,1474638567!F214,1474639644!F214,1474640721!F214,1474641798!F214,1474642876!F214,1474643953!F214,1474645031!F214,1474646108!F214,1474647168!F214,1474648245!F214,1474649323!F214,1474650399!F214,1474651459!F214,1474652519!F214,1474653597!F214,1474654674!F214,1474655750!F214,1474656827!F214,1474657905!F214,1474658965!F214,1474660042!F214,1474661118!F214)</f>
        <v>0</v>
      </c>
      <c r="G214">
        <f>MEDIAN(1474630017!G214,1474631077!G214,1474632154!G214,1474633214!G214,1474634292!G214,1474635352!G214,1474636413!G214,1474637489!G214,1474638567!G214,1474639644!G214,1474640721!G214,1474641798!G214,1474642876!G214,1474643953!G214,1474645031!G214,1474646108!G214,1474647168!G214,1474648245!G214,1474649323!G214,1474650399!G214,1474651459!G214,1474652519!G214,1474653597!G214,1474654674!G214,1474655750!G214,1474656827!G214,1474657905!G214,1474658965!G214,1474660042!G214,1474661118!G214)</f>
        <v>0</v>
      </c>
      <c r="H214">
        <f>MEDIAN(1474630017!H214,1474631077!H214,1474632154!H214,1474633214!H214,1474634292!H214,1474635352!H214,1474636413!H214,1474637489!H214,1474638567!H214,1474639644!H214,1474640721!H214,1474641798!H214,1474642876!H214,1474643953!H214,1474645031!H214,1474646108!H214,1474647168!H214,1474648245!H214,1474649323!H214,1474650399!H214,1474651459!H214,1474652519!H214,1474653597!H214,1474654674!H214,1474655750!H214,1474656827!H214,1474657905!H214,1474658965!H214,1474660042!H214,1474661118!H214)</f>
        <v>0</v>
      </c>
      <c r="I214">
        <f>MEDIAN(1474630017!I214,1474631077!I214,1474632154!I214,1474633214!I214,1474634292!I214,1474635352!I214,1474636413!I214,1474637489!I214,1474638567!I214,1474639644!I214,1474640721!I214,1474641798!I214,1474642876!I214,1474643953!I214,1474645031!I214,1474646108!I214,1474647168!I214,1474648245!I214,1474649323!I214,1474650399!I214,1474651459!I214,1474652519!I214,1474653597!I214,1474654674!I214,1474655750!I214,1474656827!I214,1474657905!I214,1474658965!I214,1474660042!I214,1474661118!I214)</f>
        <v>0</v>
      </c>
      <c r="J214">
        <f>MEDIAN(1474630017!J214,1474631077!J214,1474632154!J214,1474633214!J214,1474634292!J214,1474635352!J214,1474636413!J214,1474637489!J214,1474638567!J214,1474639644!J214,1474640721!J214,1474641798!J214,1474642876!J214,1474643953!J214,1474645031!J214,1474646108!J214,1474647168!J214,1474648245!J214,1474649323!J214,1474650399!J214,1474651459!J214,1474652519!J214,1474653597!J214,1474654674!J214,1474655750!J214,1474656827!J214,1474657905!J214,1474658965!J214,1474660042!J214,1474661118!J214)</f>
        <v>0</v>
      </c>
      <c r="K214">
        <f>MEDIAN(1474630017!K214,1474631077!K214,1474632154!K214,1474633214!K214,1474634292!K214,1474635352!K214,1474636413!K214,1474637489!K214,1474638567!K214,1474639644!K214,1474640721!K214,1474641798!K214,1474642876!K214,1474643953!K214,1474645031!K214,1474646108!K214,1474647168!K214,1474648245!K214,1474649323!K214,1474650399!K214,1474651459!K214,1474652519!K214,1474653597!K214,1474654674!K214,1474655750!K214,1474656827!K214,1474657905!K214,1474658965!K214,1474660042!K214,1474661118!K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1474638794</v>
      </c>
      <c r="B2">
        <v>0</v>
      </c>
      <c r="C2">
        <v>0</v>
      </c>
      <c r="D2">
        <v>55.99</v>
      </c>
      <c r="E2">
        <v>26858</v>
      </c>
      <c r="F2">
        <v>114257</v>
      </c>
      <c r="G2">
        <v>35863</v>
      </c>
      <c r="H2">
        <v>661</v>
      </c>
      <c r="I2">
        <v>2297976</v>
      </c>
      <c r="J2">
        <v>16279</v>
      </c>
      <c r="K2">
        <v>8</v>
      </c>
    </row>
    <row r="3" spans="1:11">
      <c r="A3">
        <v>1474638798</v>
      </c>
      <c r="B3">
        <v>4</v>
      </c>
      <c r="C3">
        <v>58.8</v>
      </c>
      <c r="D3">
        <v>56.143</v>
      </c>
      <c r="E3">
        <v>28120</v>
      </c>
      <c r="F3">
        <v>130461</v>
      </c>
      <c r="G3">
        <v>37167</v>
      </c>
      <c r="H3">
        <v>1085</v>
      </c>
      <c r="I3">
        <v>2304252</v>
      </c>
      <c r="J3">
        <v>17114</v>
      </c>
      <c r="K3">
        <v>8</v>
      </c>
    </row>
    <row r="4" spans="1:11">
      <c r="A4">
        <v>1474638802</v>
      </c>
      <c r="B4">
        <v>8</v>
      </c>
      <c r="C4">
        <v>101.1</v>
      </c>
      <c r="D4">
        <v>56.143</v>
      </c>
      <c r="E4">
        <v>28258</v>
      </c>
      <c r="F4">
        <v>130569</v>
      </c>
      <c r="G4">
        <v>37311</v>
      </c>
      <c r="H4">
        <v>1149</v>
      </c>
      <c r="I4">
        <v>2304252</v>
      </c>
      <c r="J4">
        <v>17254</v>
      </c>
      <c r="K4">
        <v>8</v>
      </c>
    </row>
    <row r="5" spans="1:11">
      <c r="A5">
        <v>1474638806</v>
      </c>
      <c r="B5">
        <v>12</v>
      </c>
      <c r="C5">
        <v>100.7</v>
      </c>
      <c r="D5">
        <v>56.532</v>
      </c>
      <c r="E5">
        <v>28379</v>
      </c>
      <c r="F5">
        <v>130569</v>
      </c>
      <c r="G5">
        <v>37432</v>
      </c>
      <c r="H5">
        <v>1149</v>
      </c>
      <c r="I5">
        <v>2320220</v>
      </c>
      <c r="J5">
        <v>17381</v>
      </c>
      <c r="K5">
        <v>8</v>
      </c>
    </row>
    <row r="6" spans="1:11">
      <c r="A6">
        <v>1474638810</v>
      </c>
      <c r="B6">
        <v>16</v>
      </c>
      <c r="C6">
        <v>100.6</v>
      </c>
      <c r="D6">
        <v>56.532</v>
      </c>
      <c r="E6">
        <v>28499</v>
      </c>
      <c r="F6">
        <v>130569</v>
      </c>
      <c r="G6">
        <v>37552</v>
      </c>
      <c r="H6">
        <v>1149</v>
      </c>
      <c r="I6">
        <v>2320220</v>
      </c>
      <c r="J6">
        <v>17509</v>
      </c>
      <c r="K6">
        <v>8</v>
      </c>
    </row>
    <row r="7" spans="1:11">
      <c r="A7">
        <v>1474638814</v>
      </c>
      <c r="B7">
        <v>20</v>
      </c>
      <c r="C7">
        <v>100.9</v>
      </c>
      <c r="D7">
        <v>56.532</v>
      </c>
      <c r="E7">
        <v>28619</v>
      </c>
      <c r="F7">
        <v>130569</v>
      </c>
      <c r="G7">
        <v>37672</v>
      </c>
      <c r="H7">
        <v>1149</v>
      </c>
      <c r="I7">
        <v>2320220</v>
      </c>
      <c r="J7">
        <v>17635</v>
      </c>
      <c r="K7">
        <v>7</v>
      </c>
    </row>
    <row r="8" spans="1:11">
      <c r="A8">
        <v>1474638818</v>
      </c>
      <c r="B8">
        <v>24</v>
      </c>
      <c r="C8">
        <v>100.8</v>
      </c>
      <c r="D8">
        <v>56.928</v>
      </c>
      <c r="E8">
        <v>28742</v>
      </c>
      <c r="F8">
        <v>130569</v>
      </c>
      <c r="G8">
        <v>37794</v>
      </c>
      <c r="H8">
        <v>1149</v>
      </c>
      <c r="I8">
        <v>2336476</v>
      </c>
      <c r="J8">
        <v>17763</v>
      </c>
      <c r="K8">
        <v>7</v>
      </c>
    </row>
    <row r="9" spans="1:11">
      <c r="A9">
        <v>1474638822</v>
      </c>
      <c r="B9">
        <v>28</v>
      </c>
      <c r="C9">
        <v>52.3</v>
      </c>
      <c r="D9">
        <v>56.928</v>
      </c>
      <c r="E9">
        <v>28876</v>
      </c>
      <c r="F9">
        <v>130569</v>
      </c>
      <c r="G9">
        <v>37934</v>
      </c>
      <c r="H9">
        <v>1165</v>
      </c>
      <c r="I9">
        <v>2336476</v>
      </c>
      <c r="J9">
        <v>17902</v>
      </c>
      <c r="K9">
        <v>8</v>
      </c>
    </row>
    <row r="10" spans="1:11">
      <c r="A10">
        <v>1474638826</v>
      </c>
      <c r="B10">
        <v>32</v>
      </c>
      <c r="C10">
        <v>1.3</v>
      </c>
      <c r="D10">
        <v>57.324</v>
      </c>
      <c r="E10">
        <v>29031</v>
      </c>
      <c r="F10">
        <v>130569</v>
      </c>
      <c r="G10">
        <v>38101</v>
      </c>
      <c r="H10">
        <v>1237</v>
      </c>
      <c r="I10">
        <v>2352744</v>
      </c>
      <c r="J10">
        <v>18047</v>
      </c>
      <c r="K10">
        <v>8</v>
      </c>
    </row>
    <row r="11" spans="1:11">
      <c r="A11">
        <v>1474638830</v>
      </c>
      <c r="B11">
        <v>36</v>
      </c>
      <c r="C11">
        <v>1</v>
      </c>
      <c r="D11">
        <v>57.324</v>
      </c>
      <c r="E11">
        <v>29152</v>
      </c>
      <c r="F11">
        <v>130569</v>
      </c>
      <c r="G11">
        <v>38222</v>
      </c>
      <c r="H11">
        <v>1237</v>
      </c>
      <c r="I11">
        <v>2352744</v>
      </c>
      <c r="J11">
        <v>18174</v>
      </c>
      <c r="K11">
        <v>8</v>
      </c>
    </row>
    <row r="12" spans="1:11">
      <c r="A12">
        <v>1474638834</v>
      </c>
      <c r="B12">
        <v>40</v>
      </c>
      <c r="C12">
        <v>1</v>
      </c>
      <c r="D12">
        <v>57.324</v>
      </c>
      <c r="E12">
        <v>29281</v>
      </c>
      <c r="F12">
        <v>130569</v>
      </c>
      <c r="G12">
        <v>38353</v>
      </c>
      <c r="H12">
        <v>1285</v>
      </c>
      <c r="I12">
        <v>2352744</v>
      </c>
      <c r="J12">
        <v>18303</v>
      </c>
      <c r="K12">
        <v>8</v>
      </c>
    </row>
    <row r="13" spans="1:11">
      <c r="A13">
        <v>1474638838</v>
      </c>
      <c r="B13">
        <v>44</v>
      </c>
      <c r="C13">
        <v>1.2</v>
      </c>
      <c r="D13">
        <v>57.692</v>
      </c>
      <c r="E13">
        <v>29417</v>
      </c>
      <c r="F13">
        <v>130569</v>
      </c>
      <c r="G13">
        <v>38495</v>
      </c>
      <c r="H13">
        <v>1305</v>
      </c>
      <c r="I13">
        <v>2367836</v>
      </c>
      <c r="J13">
        <v>18443</v>
      </c>
      <c r="K13">
        <v>8</v>
      </c>
    </row>
    <row r="14" spans="1:11">
      <c r="A14">
        <v>1474638842</v>
      </c>
      <c r="B14">
        <v>48</v>
      </c>
      <c r="C14">
        <v>1</v>
      </c>
      <c r="D14">
        <v>57.692</v>
      </c>
      <c r="E14">
        <v>29538</v>
      </c>
      <c r="F14">
        <v>130569</v>
      </c>
      <c r="G14">
        <v>38616</v>
      </c>
      <c r="H14">
        <v>1305</v>
      </c>
      <c r="I14">
        <v>2367836</v>
      </c>
      <c r="J14">
        <v>18570</v>
      </c>
      <c r="K14">
        <v>8</v>
      </c>
    </row>
    <row r="15" spans="1:11">
      <c r="A15">
        <v>1474638846</v>
      </c>
      <c r="B15">
        <v>52</v>
      </c>
      <c r="C15">
        <v>1</v>
      </c>
      <c r="D15">
        <v>57.891</v>
      </c>
      <c r="E15">
        <v>29657</v>
      </c>
      <c r="F15">
        <v>130569</v>
      </c>
      <c r="G15">
        <v>38735</v>
      </c>
      <c r="H15">
        <v>1305</v>
      </c>
      <c r="I15">
        <v>2375988</v>
      </c>
      <c r="J15">
        <v>18697</v>
      </c>
      <c r="K15">
        <v>7</v>
      </c>
    </row>
    <row r="16" spans="1:11">
      <c r="A16">
        <v>1474638850</v>
      </c>
      <c r="B16">
        <v>56</v>
      </c>
      <c r="C16">
        <v>1</v>
      </c>
      <c r="D16">
        <v>57.891</v>
      </c>
      <c r="E16">
        <v>29778</v>
      </c>
      <c r="F16">
        <v>130569</v>
      </c>
      <c r="G16">
        <v>38856</v>
      </c>
      <c r="H16">
        <v>1305</v>
      </c>
      <c r="I16">
        <v>2375988</v>
      </c>
      <c r="J16">
        <v>18824</v>
      </c>
      <c r="K16">
        <v>7</v>
      </c>
    </row>
    <row r="17" spans="1:11">
      <c r="A17">
        <v>1474638854</v>
      </c>
      <c r="B17">
        <v>60</v>
      </c>
      <c r="C17">
        <v>1</v>
      </c>
      <c r="D17">
        <v>57.891</v>
      </c>
      <c r="E17">
        <v>29916</v>
      </c>
      <c r="F17">
        <v>130569</v>
      </c>
      <c r="G17">
        <v>39000</v>
      </c>
      <c r="H17">
        <v>1321</v>
      </c>
      <c r="I17">
        <v>2375988</v>
      </c>
      <c r="J17">
        <v>18964</v>
      </c>
      <c r="K17">
        <v>8</v>
      </c>
    </row>
    <row r="18" spans="1:11">
      <c r="A18">
        <v>1474638858</v>
      </c>
      <c r="B18">
        <v>64</v>
      </c>
      <c r="C18">
        <v>1</v>
      </c>
      <c r="D18">
        <v>57.891</v>
      </c>
      <c r="E18">
        <v>30037</v>
      </c>
      <c r="F18">
        <v>130569</v>
      </c>
      <c r="G18">
        <v>39121</v>
      </c>
      <c r="H18">
        <v>1321</v>
      </c>
      <c r="I18">
        <v>2375988</v>
      </c>
      <c r="J18">
        <v>19093</v>
      </c>
      <c r="K18">
        <v>8</v>
      </c>
    </row>
    <row r="19" spans="1:11">
      <c r="A19">
        <v>1474638862</v>
      </c>
      <c r="B19">
        <v>68</v>
      </c>
      <c r="C19">
        <v>1</v>
      </c>
      <c r="D19">
        <v>57.891</v>
      </c>
      <c r="E19">
        <v>30176</v>
      </c>
      <c r="F19">
        <v>130569</v>
      </c>
      <c r="G19">
        <v>39265</v>
      </c>
      <c r="H19">
        <v>1361</v>
      </c>
      <c r="I19">
        <v>2375988</v>
      </c>
      <c r="J19">
        <v>19226</v>
      </c>
      <c r="K19">
        <v>7</v>
      </c>
    </row>
    <row r="20" spans="1:11">
      <c r="A20">
        <v>1474638866</v>
      </c>
      <c r="B20">
        <v>72</v>
      </c>
      <c r="C20">
        <v>1</v>
      </c>
      <c r="D20">
        <v>57.891</v>
      </c>
      <c r="E20">
        <v>30296</v>
      </c>
      <c r="F20">
        <v>130569</v>
      </c>
      <c r="G20">
        <v>39385</v>
      </c>
      <c r="H20">
        <v>1361</v>
      </c>
      <c r="I20">
        <v>2375988</v>
      </c>
      <c r="J20">
        <v>19351</v>
      </c>
      <c r="K20">
        <v>7</v>
      </c>
    </row>
    <row r="21" spans="1:11">
      <c r="A21">
        <v>1474638870</v>
      </c>
      <c r="B21">
        <v>76</v>
      </c>
      <c r="C21">
        <v>1</v>
      </c>
      <c r="D21">
        <v>57.891</v>
      </c>
      <c r="E21">
        <v>30416</v>
      </c>
      <c r="F21">
        <v>130569</v>
      </c>
      <c r="G21">
        <v>39505</v>
      </c>
      <c r="H21">
        <v>1361</v>
      </c>
      <c r="I21">
        <v>2375988</v>
      </c>
      <c r="J21">
        <v>19479</v>
      </c>
      <c r="K21">
        <v>7</v>
      </c>
    </row>
    <row r="22" spans="1:11">
      <c r="A22">
        <v>1474638874</v>
      </c>
      <c r="B22">
        <v>80</v>
      </c>
      <c r="C22">
        <v>1</v>
      </c>
      <c r="D22">
        <v>57.891</v>
      </c>
      <c r="E22">
        <v>30537</v>
      </c>
      <c r="F22">
        <v>130569</v>
      </c>
      <c r="G22">
        <v>39626</v>
      </c>
      <c r="H22">
        <v>1361</v>
      </c>
      <c r="I22">
        <v>2375988</v>
      </c>
      <c r="J22">
        <v>19606</v>
      </c>
      <c r="K22">
        <v>7</v>
      </c>
    </row>
    <row r="23" spans="1:11">
      <c r="A23">
        <v>1474638878</v>
      </c>
      <c r="B23">
        <v>84</v>
      </c>
      <c r="C23">
        <v>1</v>
      </c>
      <c r="D23">
        <v>57.891</v>
      </c>
      <c r="E23">
        <v>30658</v>
      </c>
      <c r="F23">
        <v>130569</v>
      </c>
      <c r="G23">
        <v>39747</v>
      </c>
      <c r="H23">
        <v>1361</v>
      </c>
      <c r="I23">
        <v>2375988</v>
      </c>
      <c r="J23">
        <v>19733</v>
      </c>
      <c r="K23">
        <v>7</v>
      </c>
    </row>
    <row r="24" spans="1:11">
      <c r="A24">
        <v>1474638882</v>
      </c>
      <c r="B24">
        <v>88</v>
      </c>
      <c r="C24">
        <v>1</v>
      </c>
      <c r="D24">
        <v>57.891</v>
      </c>
      <c r="E24">
        <v>30778</v>
      </c>
      <c r="F24">
        <v>130569</v>
      </c>
      <c r="G24">
        <v>39867</v>
      </c>
      <c r="H24">
        <v>1361</v>
      </c>
      <c r="I24">
        <v>2375988</v>
      </c>
      <c r="J24">
        <v>19861</v>
      </c>
      <c r="K24">
        <v>7</v>
      </c>
    </row>
    <row r="25" spans="1:11">
      <c r="A25">
        <v>1474638886</v>
      </c>
      <c r="B25">
        <v>92</v>
      </c>
      <c r="C25">
        <v>1</v>
      </c>
      <c r="D25">
        <v>57.891</v>
      </c>
      <c r="E25">
        <v>30898</v>
      </c>
      <c r="F25">
        <v>130569</v>
      </c>
      <c r="G25">
        <v>39987</v>
      </c>
      <c r="H25">
        <v>1361</v>
      </c>
      <c r="I25">
        <v>2375988</v>
      </c>
      <c r="J25">
        <v>19987</v>
      </c>
      <c r="K25">
        <v>7</v>
      </c>
    </row>
    <row r="26" spans="1:11">
      <c r="A26">
        <v>1474638890</v>
      </c>
      <c r="B26">
        <v>96</v>
      </c>
      <c r="C26">
        <v>1.3</v>
      </c>
      <c r="D26">
        <v>57.891</v>
      </c>
      <c r="E26">
        <v>31019</v>
      </c>
      <c r="F26">
        <v>130569</v>
      </c>
      <c r="G26">
        <v>40108</v>
      </c>
      <c r="H26">
        <v>1361</v>
      </c>
      <c r="I26">
        <v>2375988</v>
      </c>
      <c r="J26">
        <v>20114</v>
      </c>
      <c r="K26">
        <v>7</v>
      </c>
    </row>
    <row r="27" spans="1:11">
      <c r="A27">
        <v>1474638894</v>
      </c>
      <c r="B27">
        <v>100</v>
      </c>
      <c r="C27">
        <v>0.8</v>
      </c>
      <c r="D27">
        <v>57.891</v>
      </c>
      <c r="E27">
        <v>31140</v>
      </c>
      <c r="F27">
        <v>130569</v>
      </c>
      <c r="G27">
        <v>40229</v>
      </c>
      <c r="H27">
        <v>1361</v>
      </c>
      <c r="I27">
        <v>2375988</v>
      </c>
      <c r="J27">
        <v>20243</v>
      </c>
      <c r="K27">
        <v>7</v>
      </c>
    </row>
    <row r="28" spans="1:11">
      <c r="A28">
        <v>1474638898</v>
      </c>
      <c r="B28">
        <v>104</v>
      </c>
      <c r="C28">
        <v>1.2</v>
      </c>
      <c r="D28">
        <v>57.891</v>
      </c>
      <c r="E28">
        <v>31260</v>
      </c>
      <c r="F28">
        <v>130569</v>
      </c>
      <c r="G28">
        <v>40349</v>
      </c>
      <c r="H28">
        <v>1361</v>
      </c>
      <c r="I28">
        <v>2375988</v>
      </c>
      <c r="J28">
        <v>20368</v>
      </c>
      <c r="K28">
        <v>7</v>
      </c>
    </row>
    <row r="29" spans="1:11">
      <c r="A29">
        <v>1474638902</v>
      </c>
      <c r="B29">
        <v>108</v>
      </c>
      <c r="C29">
        <v>1</v>
      </c>
      <c r="D29">
        <v>57.891</v>
      </c>
      <c r="E29">
        <v>31381</v>
      </c>
      <c r="F29">
        <v>130569</v>
      </c>
      <c r="G29">
        <v>40470</v>
      </c>
      <c r="H29">
        <v>1361</v>
      </c>
      <c r="I29">
        <v>2375988</v>
      </c>
      <c r="J29">
        <v>20495</v>
      </c>
      <c r="K29">
        <v>7</v>
      </c>
    </row>
    <row r="30" spans="1:11">
      <c r="A30">
        <v>1474638906</v>
      </c>
      <c r="B30">
        <v>112</v>
      </c>
      <c r="C30">
        <v>1</v>
      </c>
      <c r="D30">
        <v>57.891</v>
      </c>
      <c r="E30">
        <v>31501</v>
      </c>
      <c r="F30">
        <v>130569</v>
      </c>
      <c r="G30">
        <v>40590</v>
      </c>
      <c r="H30">
        <v>1361</v>
      </c>
      <c r="I30">
        <v>2375988</v>
      </c>
      <c r="J30">
        <v>20623</v>
      </c>
      <c r="K30">
        <v>7</v>
      </c>
    </row>
    <row r="31" spans="1:11">
      <c r="A31">
        <v>1474638910</v>
      </c>
      <c r="B31">
        <v>116</v>
      </c>
      <c r="C31">
        <v>0.8</v>
      </c>
      <c r="D31">
        <v>57.891</v>
      </c>
      <c r="E31">
        <v>31621</v>
      </c>
      <c r="F31">
        <v>130569</v>
      </c>
      <c r="G31">
        <v>40710</v>
      </c>
      <c r="H31">
        <v>1361</v>
      </c>
      <c r="I31">
        <v>2375988</v>
      </c>
      <c r="J31">
        <v>20749</v>
      </c>
      <c r="K31">
        <v>7</v>
      </c>
    </row>
    <row r="32" spans="1:11">
      <c r="A32">
        <v>1474638914</v>
      </c>
      <c r="B32">
        <v>120</v>
      </c>
      <c r="C32">
        <v>1</v>
      </c>
      <c r="D32">
        <v>57.891</v>
      </c>
      <c r="E32">
        <v>31743</v>
      </c>
      <c r="F32">
        <v>130569</v>
      </c>
      <c r="G32">
        <v>40832</v>
      </c>
      <c r="H32">
        <v>1361</v>
      </c>
      <c r="I32">
        <v>2375988</v>
      </c>
      <c r="J32">
        <v>20877</v>
      </c>
      <c r="K32">
        <v>7</v>
      </c>
    </row>
    <row r="33" spans="1:11">
      <c r="A33">
        <v>1474638918</v>
      </c>
      <c r="B33">
        <v>124</v>
      </c>
      <c r="C33">
        <v>1.3</v>
      </c>
      <c r="D33">
        <v>57.891</v>
      </c>
      <c r="E33">
        <v>31876</v>
      </c>
      <c r="F33">
        <v>130569</v>
      </c>
      <c r="G33">
        <v>40972</v>
      </c>
      <c r="H33">
        <v>1377</v>
      </c>
      <c r="I33">
        <v>2375988</v>
      </c>
      <c r="J33">
        <v>21015</v>
      </c>
      <c r="K33">
        <v>8</v>
      </c>
    </row>
    <row r="34" spans="1:11">
      <c r="A34">
        <v>1474638922</v>
      </c>
      <c r="B34">
        <v>128</v>
      </c>
      <c r="C34">
        <v>1</v>
      </c>
      <c r="D34">
        <v>57.891</v>
      </c>
      <c r="E34">
        <v>31997</v>
      </c>
      <c r="F34">
        <v>130569</v>
      </c>
      <c r="G34">
        <v>41093</v>
      </c>
      <c r="H34">
        <v>1377</v>
      </c>
      <c r="I34">
        <v>2375988</v>
      </c>
      <c r="J34">
        <v>21142</v>
      </c>
      <c r="K34">
        <v>8</v>
      </c>
    </row>
    <row r="35" spans="1:11">
      <c r="A35">
        <v>1474638926</v>
      </c>
      <c r="B35">
        <v>132</v>
      </c>
      <c r="C35">
        <v>1</v>
      </c>
      <c r="D35">
        <v>57.891</v>
      </c>
      <c r="E35">
        <v>32118</v>
      </c>
      <c r="F35">
        <v>130569</v>
      </c>
      <c r="G35">
        <v>41214</v>
      </c>
      <c r="H35">
        <v>1377</v>
      </c>
      <c r="I35">
        <v>2375988</v>
      </c>
      <c r="J35">
        <v>21269</v>
      </c>
      <c r="K35">
        <v>7</v>
      </c>
    </row>
    <row r="36" spans="1:11">
      <c r="A36">
        <v>1474638930</v>
      </c>
      <c r="B36">
        <v>136</v>
      </c>
      <c r="C36">
        <v>1</v>
      </c>
      <c r="D36">
        <v>57.891</v>
      </c>
      <c r="E36">
        <v>32237</v>
      </c>
      <c r="F36">
        <v>130569</v>
      </c>
      <c r="G36">
        <v>41333</v>
      </c>
      <c r="H36">
        <v>1377</v>
      </c>
      <c r="I36">
        <v>2375988</v>
      </c>
      <c r="J36">
        <v>21396</v>
      </c>
      <c r="K36">
        <v>7</v>
      </c>
    </row>
    <row r="37" spans="1:11">
      <c r="A37">
        <v>1474638934</v>
      </c>
      <c r="B37">
        <v>140</v>
      </c>
      <c r="C37">
        <v>1</v>
      </c>
      <c r="D37">
        <v>57.891</v>
      </c>
      <c r="E37">
        <v>32359</v>
      </c>
      <c r="F37">
        <v>130569</v>
      </c>
      <c r="G37">
        <v>41455</v>
      </c>
      <c r="H37">
        <v>1377</v>
      </c>
      <c r="I37">
        <v>2375988</v>
      </c>
      <c r="J37">
        <v>21523</v>
      </c>
      <c r="K37">
        <v>7</v>
      </c>
    </row>
    <row r="38" spans="1:11">
      <c r="A38">
        <v>1474638938</v>
      </c>
      <c r="B38">
        <v>144</v>
      </c>
      <c r="C38">
        <v>1</v>
      </c>
      <c r="D38">
        <v>57.891</v>
      </c>
      <c r="E38">
        <v>32480</v>
      </c>
      <c r="F38">
        <v>130569</v>
      </c>
      <c r="G38">
        <v>41576</v>
      </c>
      <c r="H38">
        <v>1377</v>
      </c>
      <c r="I38">
        <v>2375988</v>
      </c>
      <c r="J38">
        <v>21651</v>
      </c>
      <c r="K38">
        <v>7</v>
      </c>
    </row>
    <row r="39" spans="1:11">
      <c r="A39">
        <v>1474638942</v>
      </c>
      <c r="B39">
        <v>148</v>
      </c>
      <c r="C39">
        <v>1</v>
      </c>
      <c r="D39">
        <v>57.891</v>
      </c>
      <c r="E39">
        <v>32599</v>
      </c>
      <c r="F39">
        <v>130569</v>
      </c>
      <c r="G39">
        <v>41695</v>
      </c>
      <c r="H39">
        <v>1377</v>
      </c>
      <c r="I39">
        <v>2375988</v>
      </c>
      <c r="J39">
        <v>21778</v>
      </c>
      <c r="K39">
        <v>7</v>
      </c>
    </row>
    <row r="40" spans="1:11">
      <c r="A40">
        <v>1474638946</v>
      </c>
      <c r="B40">
        <v>152</v>
      </c>
      <c r="C40">
        <v>1</v>
      </c>
      <c r="D40">
        <v>57.891</v>
      </c>
      <c r="E40">
        <v>32725</v>
      </c>
      <c r="F40">
        <v>130569</v>
      </c>
      <c r="G40">
        <v>41822</v>
      </c>
      <c r="H40">
        <v>1385</v>
      </c>
      <c r="I40">
        <v>2375988</v>
      </c>
      <c r="J40">
        <v>21907</v>
      </c>
      <c r="K40">
        <v>7</v>
      </c>
    </row>
    <row r="41" spans="1:11">
      <c r="A41">
        <v>1474638950</v>
      </c>
      <c r="B41">
        <v>156</v>
      </c>
      <c r="C41">
        <v>1</v>
      </c>
      <c r="D41">
        <v>57.891</v>
      </c>
      <c r="E41">
        <v>32848</v>
      </c>
      <c r="F41">
        <v>130569</v>
      </c>
      <c r="G41">
        <v>41945</v>
      </c>
      <c r="H41">
        <v>1393</v>
      </c>
      <c r="I41">
        <v>2375988</v>
      </c>
      <c r="J41">
        <v>22035</v>
      </c>
      <c r="K41">
        <v>7</v>
      </c>
    </row>
    <row r="42" spans="1:11">
      <c r="A42">
        <v>1474638954</v>
      </c>
      <c r="B42">
        <v>160</v>
      </c>
      <c r="C42">
        <v>1</v>
      </c>
      <c r="D42">
        <v>57.891</v>
      </c>
      <c r="E42">
        <v>32981</v>
      </c>
      <c r="F42">
        <v>130569</v>
      </c>
      <c r="G42">
        <v>42084</v>
      </c>
      <c r="H42">
        <v>1397</v>
      </c>
      <c r="I42">
        <v>2375988</v>
      </c>
      <c r="J42">
        <v>22174</v>
      </c>
      <c r="K42">
        <v>8</v>
      </c>
    </row>
    <row r="43" spans="1:11">
      <c r="A43">
        <v>1474638958</v>
      </c>
      <c r="B43">
        <v>164</v>
      </c>
      <c r="C43">
        <v>1.2</v>
      </c>
      <c r="D43">
        <v>57.891</v>
      </c>
      <c r="E43">
        <v>33102</v>
      </c>
      <c r="F43">
        <v>130569</v>
      </c>
      <c r="G43">
        <v>42205</v>
      </c>
      <c r="H43">
        <v>1397</v>
      </c>
      <c r="I43">
        <v>2375988</v>
      </c>
      <c r="J43">
        <v>22301</v>
      </c>
      <c r="K43">
        <v>8</v>
      </c>
    </row>
    <row r="44" spans="1:11">
      <c r="A44">
        <v>1474638962</v>
      </c>
      <c r="B44">
        <v>168</v>
      </c>
      <c r="C44">
        <v>0.8</v>
      </c>
      <c r="D44">
        <v>57.891</v>
      </c>
      <c r="E44">
        <v>33222</v>
      </c>
      <c r="F44">
        <v>130569</v>
      </c>
      <c r="G44">
        <v>42325</v>
      </c>
      <c r="H44">
        <v>1397</v>
      </c>
      <c r="I44">
        <v>2375988</v>
      </c>
      <c r="J44">
        <v>22427</v>
      </c>
      <c r="K44">
        <v>7</v>
      </c>
    </row>
    <row r="45" spans="1:11">
      <c r="A45">
        <v>1474638966</v>
      </c>
      <c r="B45">
        <v>172</v>
      </c>
      <c r="C45">
        <v>1</v>
      </c>
      <c r="D45">
        <v>57.891</v>
      </c>
      <c r="E45">
        <v>33342</v>
      </c>
      <c r="F45">
        <v>130569</v>
      </c>
      <c r="G45">
        <v>42445</v>
      </c>
      <c r="H45">
        <v>1397</v>
      </c>
      <c r="I45">
        <v>2375988</v>
      </c>
      <c r="J45">
        <v>22554</v>
      </c>
      <c r="K45">
        <v>7</v>
      </c>
    </row>
    <row r="46" spans="1:11">
      <c r="A46">
        <v>1474638970</v>
      </c>
      <c r="B46">
        <v>176</v>
      </c>
      <c r="C46">
        <v>1</v>
      </c>
      <c r="D46">
        <v>57.891</v>
      </c>
      <c r="E46">
        <v>33464</v>
      </c>
      <c r="F46">
        <v>130569</v>
      </c>
      <c r="G46">
        <v>42567</v>
      </c>
      <c r="H46">
        <v>1397</v>
      </c>
      <c r="I46">
        <v>2375988</v>
      </c>
      <c r="J46">
        <v>22682</v>
      </c>
      <c r="K46">
        <v>7</v>
      </c>
    </row>
    <row r="47" spans="1:11">
      <c r="A47">
        <v>1474638974</v>
      </c>
      <c r="B47">
        <v>180</v>
      </c>
      <c r="C47">
        <v>1</v>
      </c>
      <c r="D47">
        <v>57.891</v>
      </c>
      <c r="E47">
        <v>33584</v>
      </c>
      <c r="F47">
        <v>130569</v>
      </c>
      <c r="G47">
        <v>42687</v>
      </c>
      <c r="H47">
        <v>1397</v>
      </c>
      <c r="I47">
        <v>2375988</v>
      </c>
      <c r="J47">
        <v>22808</v>
      </c>
      <c r="K47">
        <v>7</v>
      </c>
    </row>
    <row r="48" spans="1:11">
      <c r="A48">
        <v>1474638978</v>
      </c>
      <c r="B48">
        <v>184</v>
      </c>
      <c r="C48">
        <v>1</v>
      </c>
      <c r="D48">
        <v>57.891</v>
      </c>
      <c r="E48">
        <v>33704</v>
      </c>
      <c r="F48">
        <v>130569</v>
      </c>
      <c r="G48">
        <v>42807</v>
      </c>
      <c r="H48">
        <v>1397</v>
      </c>
      <c r="I48">
        <v>2375988</v>
      </c>
      <c r="J48">
        <v>22936</v>
      </c>
      <c r="K48">
        <v>7</v>
      </c>
    </row>
    <row r="49" spans="1:11">
      <c r="A49">
        <v>1474638982</v>
      </c>
      <c r="B49">
        <v>188</v>
      </c>
      <c r="C49">
        <v>0.7</v>
      </c>
      <c r="D49">
        <v>57.891</v>
      </c>
      <c r="E49">
        <v>33824</v>
      </c>
      <c r="F49">
        <v>130569</v>
      </c>
      <c r="G49">
        <v>42927</v>
      </c>
      <c r="H49">
        <v>1397</v>
      </c>
      <c r="I49">
        <v>2375988</v>
      </c>
      <c r="J49">
        <v>23062</v>
      </c>
      <c r="K49">
        <v>7</v>
      </c>
    </row>
    <row r="50" spans="1:11">
      <c r="A50">
        <v>1474638986</v>
      </c>
      <c r="B50">
        <v>192</v>
      </c>
      <c r="C50">
        <v>1.2</v>
      </c>
      <c r="D50">
        <v>57.891</v>
      </c>
      <c r="E50">
        <v>33945</v>
      </c>
      <c r="F50">
        <v>130569</v>
      </c>
      <c r="G50">
        <v>43048</v>
      </c>
      <c r="H50">
        <v>1397</v>
      </c>
      <c r="I50">
        <v>2375988</v>
      </c>
      <c r="J50">
        <v>23189</v>
      </c>
      <c r="K50">
        <v>7</v>
      </c>
    </row>
    <row r="51" spans="1:11">
      <c r="A51">
        <v>1474638990</v>
      </c>
      <c r="B51">
        <v>196</v>
      </c>
      <c r="C51">
        <v>1</v>
      </c>
      <c r="D51">
        <v>57.891</v>
      </c>
      <c r="E51">
        <v>34066</v>
      </c>
      <c r="F51">
        <v>130569</v>
      </c>
      <c r="G51">
        <v>43169</v>
      </c>
      <c r="H51">
        <v>1397</v>
      </c>
      <c r="I51">
        <v>2375988</v>
      </c>
      <c r="J51">
        <v>23318</v>
      </c>
      <c r="K51">
        <v>7</v>
      </c>
    </row>
    <row r="52" spans="1:11">
      <c r="A52">
        <v>1474638994</v>
      </c>
      <c r="B52">
        <v>200</v>
      </c>
      <c r="C52">
        <v>0.7</v>
      </c>
      <c r="D52">
        <v>57.891</v>
      </c>
      <c r="E52">
        <v>34186</v>
      </c>
      <c r="F52">
        <v>130569</v>
      </c>
      <c r="G52">
        <v>43289</v>
      </c>
      <c r="H52">
        <v>1397</v>
      </c>
      <c r="I52">
        <v>2375988</v>
      </c>
      <c r="J52">
        <v>23444</v>
      </c>
      <c r="K52">
        <v>7</v>
      </c>
    </row>
    <row r="53" spans="1:11">
      <c r="A53">
        <v>1474638998</v>
      </c>
      <c r="B53">
        <v>204</v>
      </c>
      <c r="C53">
        <v>1.2</v>
      </c>
      <c r="D53">
        <v>57.891</v>
      </c>
      <c r="E53">
        <v>34307</v>
      </c>
      <c r="F53">
        <v>130569</v>
      </c>
      <c r="G53">
        <v>43410</v>
      </c>
      <c r="H53">
        <v>1397</v>
      </c>
      <c r="I53">
        <v>2375988</v>
      </c>
      <c r="J53">
        <v>23570</v>
      </c>
      <c r="K53">
        <v>7</v>
      </c>
    </row>
    <row r="54" spans="1:11">
      <c r="A54">
        <v>1474639002</v>
      </c>
      <c r="B54">
        <v>208</v>
      </c>
      <c r="C54">
        <v>1</v>
      </c>
      <c r="D54">
        <v>57.891</v>
      </c>
      <c r="E54">
        <v>34427</v>
      </c>
      <c r="F54">
        <v>130569</v>
      </c>
      <c r="G54">
        <v>43530</v>
      </c>
      <c r="H54">
        <v>1397</v>
      </c>
      <c r="I54">
        <v>2375988</v>
      </c>
      <c r="J54">
        <v>23698</v>
      </c>
      <c r="K54">
        <v>7</v>
      </c>
    </row>
    <row r="55" spans="1:11">
      <c r="A55">
        <v>1474639006</v>
      </c>
      <c r="B55">
        <v>212</v>
      </c>
      <c r="C55">
        <v>0.7</v>
      </c>
      <c r="D55">
        <v>57.891</v>
      </c>
      <c r="E55">
        <v>34547</v>
      </c>
      <c r="F55">
        <v>130569</v>
      </c>
      <c r="G55">
        <v>43650</v>
      </c>
      <c r="H55">
        <v>1397</v>
      </c>
      <c r="I55">
        <v>2375988</v>
      </c>
      <c r="J55">
        <v>23824</v>
      </c>
      <c r="K55">
        <v>7</v>
      </c>
    </row>
    <row r="56" spans="1:11">
      <c r="A56">
        <v>1474639010</v>
      </c>
      <c r="B56">
        <v>216</v>
      </c>
      <c r="C56">
        <v>1</v>
      </c>
      <c r="D56">
        <v>57.891</v>
      </c>
      <c r="E56">
        <v>34669</v>
      </c>
      <c r="F56">
        <v>130569</v>
      </c>
      <c r="G56">
        <v>43772</v>
      </c>
      <c r="H56">
        <v>1397</v>
      </c>
      <c r="I56">
        <v>2375988</v>
      </c>
      <c r="J56">
        <v>23952</v>
      </c>
      <c r="K56">
        <v>7</v>
      </c>
    </row>
    <row r="57" spans="1:11">
      <c r="A57">
        <v>1474639014</v>
      </c>
      <c r="B57">
        <v>220</v>
      </c>
      <c r="C57">
        <v>0.8</v>
      </c>
      <c r="D57">
        <v>57.891</v>
      </c>
      <c r="E57">
        <v>34788</v>
      </c>
      <c r="F57">
        <v>130569</v>
      </c>
      <c r="G57">
        <v>43891</v>
      </c>
      <c r="H57">
        <v>1397</v>
      </c>
      <c r="I57">
        <v>2375988</v>
      </c>
      <c r="J57">
        <v>24079</v>
      </c>
      <c r="K57">
        <v>7</v>
      </c>
    </row>
    <row r="58" spans="1:11">
      <c r="A58">
        <v>1474639018</v>
      </c>
      <c r="B58">
        <v>224</v>
      </c>
      <c r="C58">
        <v>1</v>
      </c>
      <c r="D58">
        <v>57.891</v>
      </c>
      <c r="E58">
        <v>34909</v>
      </c>
      <c r="F58">
        <v>130569</v>
      </c>
      <c r="G58">
        <v>44012</v>
      </c>
      <c r="H58">
        <v>1397</v>
      </c>
      <c r="I58">
        <v>2375988</v>
      </c>
      <c r="J58">
        <v>24206</v>
      </c>
      <c r="K58">
        <v>7</v>
      </c>
    </row>
    <row r="59" spans="1:11">
      <c r="A59">
        <v>1474639022</v>
      </c>
      <c r="B59">
        <v>228</v>
      </c>
      <c r="C59">
        <v>1</v>
      </c>
      <c r="D59">
        <v>57.891</v>
      </c>
      <c r="E59">
        <v>35030</v>
      </c>
      <c r="F59">
        <v>130569</v>
      </c>
      <c r="G59">
        <v>44133</v>
      </c>
      <c r="H59">
        <v>1397</v>
      </c>
      <c r="I59">
        <v>2375988</v>
      </c>
      <c r="J59">
        <v>24333</v>
      </c>
      <c r="K59">
        <v>7</v>
      </c>
    </row>
    <row r="60" spans="1:11">
      <c r="A60">
        <v>1474639026</v>
      </c>
      <c r="B60">
        <v>232</v>
      </c>
      <c r="C60">
        <v>1</v>
      </c>
      <c r="D60">
        <v>57.891</v>
      </c>
      <c r="E60">
        <v>35149</v>
      </c>
      <c r="F60">
        <v>130569</v>
      </c>
      <c r="G60">
        <v>44252</v>
      </c>
      <c r="H60">
        <v>1397</v>
      </c>
      <c r="I60">
        <v>2375988</v>
      </c>
      <c r="J60">
        <v>24460</v>
      </c>
      <c r="K60">
        <v>7</v>
      </c>
    </row>
    <row r="61" spans="1:11">
      <c r="A61">
        <v>1474639030</v>
      </c>
      <c r="B61">
        <v>236</v>
      </c>
      <c r="C61">
        <v>1</v>
      </c>
      <c r="D61">
        <v>57.891</v>
      </c>
      <c r="E61">
        <v>35271</v>
      </c>
      <c r="F61">
        <v>130569</v>
      </c>
      <c r="G61">
        <v>44374</v>
      </c>
      <c r="H61">
        <v>1397</v>
      </c>
      <c r="I61">
        <v>2375988</v>
      </c>
      <c r="J61">
        <v>24587</v>
      </c>
      <c r="K61">
        <v>7</v>
      </c>
    </row>
    <row r="62" spans="1:11">
      <c r="A62">
        <v>1474639034</v>
      </c>
      <c r="B62">
        <v>240</v>
      </c>
      <c r="C62">
        <v>1</v>
      </c>
      <c r="D62">
        <v>57.891</v>
      </c>
      <c r="E62">
        <v>35392</v>
      </c>
      <c r="F62">
        <v>130569</v>
      </c>
      <c r="G62">
        <v>44495</v>
      </c>
      <c r="H62">
        <v>1397</v>
      </c>
      <c r="I62">
        <v>2375988</v>
      </c>
      <c r="J62">
        <v>24714</v>
      </c>
      <c r="K62">
        <v>7</v>
      </c>
    </row>
    <row r="63" spans="1:11">
      <c r="A63">
        <v>1474639038</v>
      </c>
      <c r="B63">
        <v>244</v>
      </c>
      <c r="C63">
        <v>1</v>
      </c>
      <c r="D63">
        <v>57.891</v>
      </c>
      <c r="E63">
        <v>35511</v>
      </c>
      <c r="F63">
        <v>130569</v>
      </c>
      <c r="G63">
        <v>44614</v>
      </c>
      <c r="H63">
        <v>1397</v>
      </c>
      <c r="I63">
        <v>2375988</v>
      </c>
      <c r="J63">
        <v>24841</v>
      </c>
      <c r="K63">
        <v>7</v>
      </c>
    </row>
    <row r="64" spans="1:11">
      <c r="A64">
        <v>1474639042</v>
      </c>
      <c r="B64">
        <v>248</v>
      </c>
      <c r="C64">
        <v>0.8</v>
      </c>
      <c r="D64">
        <v>57.891</v>
      </c>
      <c r="E64">
        <v>35632</v>
      </c>
      <c r="F64">
        <v>130569</v>
      </c>
      <c r="G64">
        <v>44735</v>
      </c>
      <c r="H64">
        <v>1397</v>
      </c>
      <c r="I64">
        <v>2375988</v>
      </c>
      <c r="J64">
        <v>24968</v>
      </c>
      <c r="K64">
        <v>7</v>
      </c>
    </row>
    <row r="65" spans="1:11">
      <c r="A65">
        <v>1474639046</v>
      </c>
      <c r="B65">
        <v>252</v>
      </c>
      <c r="C65">
        <v>1.2</v>
      </c>
      <c r="D65">
        <v>57.891</v>
      </c>
      <c r="E65">
        <v>35768</v>
      </c>
      <c r="F65">
        <v>130569</v>
      </c>
      <c r="G65">
        <v>44877</v>
      </c>
      <c r="H65">
        <v>1409</v>
      </c>
      <c r="I65">
        <v>2375988</v>
      </c>
      <c r="J65">
        <v>25106</v>
      </c>
      <c r="K65">
        <v>8</v>
      </c>
    </row>
    <row r="66" spans="1:11">
      <c r="A66">
        <v>1474639050</v>
      </c>
      <c r="B66">
        <v>256</v>
      </c>
      <c r="C66">
        <v>1</v>
      </c>
      <c r="D66">
        <v>57.891</v>
      </c>
      <c r="E66">
        <v>35888</v>
      </c>
      <c r="F66">
        <v>130569</v>
      </c>
      <c r="G66">
        <v>44997</v>
      </c>
      <c r="H66">
        <v>1409</v>
      </c>
      <c r="I66">
        <v>2375988</v>
      </c>
      <c r="J66">
        <v>25234</v>
      </c>
      <c r="K66">
        <v>8</v>
      </c>
    </row>
    <row r="67" spans="1:11">
      <c r="A67">
        <v>1474639054</v>
      </c>
      <c r="B67">
        <v>260</v>
      </c>
      <c r="C67">
        <v>1</v>
      </c>
      <c r="D67">
        <v>57.891</v>
      </c>
      <c r="E67">
        <v>36009</v>
      </c>
      <c r="F67">
        <v>130569</v>
      </c>
      <c r="G67">
        <v>45118</v>
      </c>
      <c r="H67">
        <v>1409</v>
      </c>
      <c r="I67">
        <v>2375988</v>
      </c>
      <c r="J67">
        <v>25361</v>
      </c>
      <c r="K67">
        <v>7</v>
      </c>
    </row>
    <row r="68" spans="1:11">
      <c r="A68">
        <v>1474639058</v>
      </c>
      <c r="B68">
        <v>264</v>
      </c>
      <c r="C68">
        <v>0.7</v>
      </c>
      <c r="D68">
        <v>57.891</v>
      </c>
      <c r="E68">
        <v>36129</v>
      </c>
      <c r="F68">
        <v>130569</v>
      </c>
      <c r="G68">
        <v>45238</v>
      </c>
      <c r="H68">
        <v>1409</v>
      </c>
      <c r="I68">
        <v>2375988</v>
      </c>
      <c r="J68">
        <v>25487</v>
      </c>
      <c r="K68">
        <v>7</v>
      </c>
    </row>
    <row r="69" spans="1:11">
      <c r="A69">
        <v>1474639062</v>
      </c>
      <c r="B69">
        <v>268</v>
      </c>
      <c r="C69">
        <v>1.3</v>
      </c>
      <c r="D69">
        <v>57.891</v>
      </c>
      <c r="E69">
        <v>36249</v>
      </c>
      <c r="F69">
        <v>130569</v>
      </c>
      <c r="G69">
        <v>45358</v>
      </c>
      <c r="H69">
        <v>1409</v>
      </c>
      <c r="I69">
        <v>2375988</v>
      </c>
      <c r="J69">
        <v>25615</v>
      </c>
      <c r="K69">
        <v>7</v>
      </c>
    </row>
    <row r="70" spans="1:11">
      <c r="A70">
        <v>1474639066</v>
      </c>
      <c r="B70">
        <v>272</v>
      </c>
      <c r="C70">
        <v>1</v>
      </c>
      <c r="D70">
        <v>57.891</v>
      </c>
      <c r="E70">
        <v>36371</v>
      </c>
      <c r="F70">
        <v>130569</v>
      </c>
      <c r="G70">
        <v>45480</v>
      </c>
      <c r="H70">
        <v>1409</v>
      </c>
      <c r="I70">
        <v>2375988</v>
      </c>
      <c r="J70">
        <v>25742</v>
      </c>
      <c r="K70">
        <v>7</v>
      </c>
    </row>
    <row r="71" spans="1:11">
      <c r="A71">
        <v>1474639070</v>
      </c>
      <c r="B71">
        <v>276</v>
      </c>
      <c r="C71">
        <v>1</v>
      </c>
      <c r="D71">
        <v>57.891</v>
      </c>
      <c r="E71">
        <v>36491</v>
      </c>
      <c r="F71">
        <v>130569</v>
      </c>
      <c r="G71">
        <v>45600</v>
      </c>
      <c r="H71">
        <v>1409</v>
      </c>
      <c r="I71">
        <v>2375988</v>
      </c>
      <c r="J71">
        <v>25868</v>
      </c>
      <c r="K71">
        <v>7</v>
      </c>
    </row>
    <row r="72" spans="1:11">
      <c r="A72">
        <v>1474639074</v>
      </c>
      <c r="B72">
        <v>280</v>
      </c>
      <c r="C72">
        <v>1</v>
      </c>
      <c r="D72">
        <v>57.891</v>
      </c>
      <c r="E72">
        <v>36611</v>
      </c>
      <c r="F72">
        <v>130569</v>
      </c>
      <c r="G72">
        <v>45720</v>
      </c>
      <c r="H72">
        <v>1409</v>
      </c>
      <c r="I72">
        <v>2375988</v>
      </c>
      <c r="J72">
        <v>25996</v>
      </c>
      <c r="K72">
        <v>7</v>
      </c>
    </row>
    <row r="73" spans="1:11">
      <c r="A73">
        <v>1474639078</v>
      </c>
      <c r="B73">
        <v>284</v>
      </c>
      <c r="C73">
        <v>0.7</v>
      </c>
      <c r="D73">
        <v>57.891</v>
      </c>
      <c r="E73">
        <v>36734</v>
      </c>
      <c r="F73">
        <v>130569</v>
      </c>
      <c r="G73">
        <v>45843</v>
      </c>
      <c r="H73">
        <v>1413</v>
      </c>
      <c r="I73">
        <v>2375988</v>
      </c>
      <c r="J73">
        <v>26124</v>
      </c>
      <c r="K73">
        <v>7</v>
      </c>
    </row>
    <row r="74" spans="1:11">
      <c r="A74">
        <v>1474639082</v>
      </c>
      <c r="B74">
        <v>288</v>
      </c>
      <c r="C74">
        <v>1</v>
      </c>
      <c r="D74">
        <v>57.891</v>
      </c>
      <c r="E74">
        <v>36855</v>
      </c>
      <c r="F74">
        <v>130569</v>
      </c>
      <c r="G74">
        <v>45964</v>
      </c>
      <c r="H74">
        <v>1413</v>
      </c>
      <c r="I74">
        <v>2375988</v>
      </c>
      <c r="J74">
        <v>26251</v>
      </c>
      <c r="K74">
        <v>7</v>
      </c>
    </row>
    <row r="75" spans="1:11">
      <c r="A75">
        <v>1474639086</v>
      </c>
      <c r="B75">
        <v>292</v>
      </c>
      <c r="C75">
        <v>1.2</v>
      </c>
      <c r="D75">
        <v>57.891</v>
      </c>
      <c r="E75">
        <v>36976</v>
      </c>
      <c r="F75">
        <v>130569</v>
      </c>
      <c r="G75">
        <v>46085</v>
      </c>
      <c r="H75">
        <v>1413</v>
      </c>
      <c r="I75">
        <v>2375988</v>
      </c>
      <c r="J75">
        <v>26380</v>
      </c>
      <c r="K75">
        <v>7</v>
      </c>
    </row>
    <row r="76" spans="1:11">
      <c r="A76">
        <v>1474639090</v>
      </c>
      <c r="B76">
        <v>296</v>
      </c>
      <c r="C76">
        <v>0.8</v>
      </c>
      <c r="D76">
        <v>57.891</v>
      </c>
      <c r="E76">
        <v>37096</v>
      </c>
      <c r="F76">
        <v>130569</v>
      </c>
      <c r="G76">
        <v>46205</v>
      </c>
      <c r="H76">
        <v>1413</v>
      </c>
      <c r="I76">
        <v>2375988</v>
      </c>
      <c r="J76">
        <v>26506</v>
      </c>
      <c r="K76">
        <v>7</v>
      </c>
    </row>
    <row r="77" spans="1:11">
      <c r="A77">
        <v>1474639094</v>
      </c>
      <c r="B77">
        <v>300</v>
      </c>
      <c r="C77">
        <v>1</v>
      </c>
      <c r="D77">
        <v>57.891</v>
      </c>
      <c r="E77">
        <v>37217</v>
      </c>
      <c r="F77">
        <v>130569</v>
      </c>
      <c r="G77">
        <v>46326</v>
      </c>
      <c r="H77">
        <v>1413</v>
      </c>
      <c r="I77">
        <v>2375988</v>
      </c>
      <c r="J77">
        <v>26633</v>
      </c>
      <c r="K77">
        <v>7</v>
      </c>
    </row>
    <row r="78" spans="1:11">
      <c r="A78">
        <v>1474639098</v>
      </c>
      <c r="B78">
        <v>304</v>
      </c>
      <c r="C78">
        <v>1</v>
      </c>
      <c r="D78">
        <v>57.891</v>
      </c>
      <c r="E78">
        <v>37337</v>
      </c>
      <c r="F78">
        <v>130569</v>
      </c>
      <c r="G78">
        <v>46446</v>
      </c>
      <c r="H78">
        <v>1413</v>
      </c>
      <c r="I78">
        <v>2375988</v>
      </c>
      <c r="J78">
        <v>26760</v>
      </c>
      <c r="K78">
        <v>7</v>
      </c>
    </row>
    <row r="79" spans="1:11">
      <c r="A79">
        <v>1474639102</v>
      </c>
      <c r="B79">
        <v>308</v>
      </c>
      <c r="C79">
        <v>0.8</v>
      </c>
      <c r="D79">
        <v>57.891</v>
      </c>
      <c r="E79">
        <v>37458</v>
      </c>
      <c r="F79">
        <v>130569</v>
      </c>
      <c r="G79">
        <v>46567</v>
      </c>
      <c r="H79">
        <v>1413</v>
      </c>
      <c r="I79">
        <v>2375988</v>
      </c>
      <c r="J79">
        <v>26887</v>
      </c>
      <c r="K79">
        <v>7</v>
      </c>
    </row>
    <row r="80" spans="1:11">
      <c r="A80">
        <v>1474639106</v>
      </c>
      <c r="B80">
        <v>312</v>
      </c>
      <c r="C80">
        <v>1</v>
      </c>
      <c r="D80">
        <v>57.891</v>
      </c>
      <c r="E80">
        <v>37579</v>
      </c>
      <c r="F80">
        <v>130569</v>
      </c>
      <c r="G80">
        <v>46688</v>
      </c>
      <c r="H80">
        <v>1413</v>
      </c>
      <c r="I80">
        <v>2375988</v>
      </c>
      <c r="J80">
        <v>27014</v>
      </c>
      <c r="K80">
        <v>7</v>
      </c>
    </row>
    <row r="81" spans="1:11">
      <c r="A81">
        <v>1474639110</v>
      </c>
      <c r="B81">
        <v>316</v>
      </c>
      <c r="C81">
        <v>1</v>
      </c>
      <c r="D81">
        <v>57.891</v>
      </c>
      <c r="E81">
        <v>37698</v>
      </c>
      <c r="F81">
        <v>130569</v>
      </c>
      <c r="G81">
        <v>46807</v>
      </c>
      <c r="H81">
        <v>1413</v>
      </c>
      <c r="I81">
        <v>2375988</v>
      </c>
      <c r="J81">
        <v>27141</v>
      </c>
      <c r="K81">
        <v>7</v>
      </c>
    </row>
    <row r="82" spans="1:11">
      <c r="A82">
        <v>1474639114</v>
      </c>
      <c r="B82">
        <v>320</v>
      </c>
      <c r="C82">
        <v>1</v>
      </c>
      <c r="D82">
        <v>57.891</v>
      </c>
      <c r="E82">
        <v>37819</v>
      </c>
      <c r="F82">
        <v>130569</v>
      </c>
      <c r="G82">
        <v>46928</v>
      </c>
      <c r="H82">
        <v>1413</v>
      </c>
      <c r="I82">
        <v>2375988</v>
      </c>
      <c r="J82">
        <v>27268</v>
      </c>
      <c r="K82">
        <v>7</v>
      </c>
    </row>
    <row r="83" spans="1:11">
      <c r="A83">
        <v>1474639118</v>
      </c>
      <c r="B83">
        <v>324</v>
      </c>
      <c r="C83">
        <v>0.7</v>
      </c>
      <c r="D83">
        <v>57.891</v>
      </c>
      <c r="E83">
        <v>37940</v>
      </c>
      <c r="F83">
        <v>130569</v>
      </c>
      <c r="G83">
        <v>47049</v>
      </c>
      <c r="H83">
        <v>1413</v>
      </c>
      <c r="I83">
        <v>2375988</v>
      </c>
      <c r="J83">
        <v>27395</v>
      </c>
      <c r="K83">
        <v>7</v>
      </c>
    </row>
    <row r="84" spans="1:11">
      <c r="A84">
        <v>1474639122</v>
      </c>
      <c r="B84">
        <v>328</v>
      </c>
      <c r="C84">
        <v>1</v>
      </c>
      <c r="D84">
        <v>57.891</v>
      </c>
      <c r="E84">
        <v>38060</v>
      </c>
      <c r="F84">
        <v>130569</v>
      </c>
      <c r="G84">
        <v>47169</v>
      </c>
      <c r="H84">
        <v>1413</v>
      </c>
      <c r="I84">
        <v>2375988</v>
      </c>
      <c r="J84">
        <v>27523</v>
      </c>
      <c r="K84">
        <v>7</v>
      </c>
    </row>
    <row r="85" spans="1:11">
      <c r="A85">
        <v>1474639126</v>
      </c>
      <c r="B85">
        <v>332</v>
      </c>
      <c r="C85">
        <v>1</v>
      </c>
      <c r="D85">
        <v>57.891</v>
      </c>
      <c r="E85">
        <v>38181</v>
      </c>
      <c r="F85">
        <v>130569</v>
      </c>
      <c r="G85">
        <v>47290</v>
      </c>
      <c r="H85">
        <v>1413</v>
      </c>
      <c r="I85">
        <v>2375988</v>
      </c>
      <c r="J85">
        <v>27650</v>
      </c>
      <c r="K85">
        <v>7</v>
      </c>
    </row>
    <row r="86" spans="1:11">
      <c r="A86">
        <v>1474639130</v>
      </c>
      <c r="B86">
        <v>336</v>
      </c>
      <c r="C86">
        <v>0.7</v>
      </c>
      <c r="D86">
        <v>57.891</v>
      </c>
      <c r="E86">
        <v>38302</v>
      </c>
      <c r="F86">
        <v>130569</v>
      </c>
      <c r="G86">
        <v>47411</v>
      </c>
      <c r="H86">
        <v>1413</v>
      </c>
      <c r="I86">
        <v>2375988</v>
      </c>
      <c r="J86">
        <v>27776</v>
      </c>
      <c r="K86">
        <v>7</v>
      </c>
    </row>
    <row r="87" spans="1:11">
      <c r="A87">
        <v>1474639134</v>
      </c>
      <c r="B87">
        <v>340</v>
      </c>
      <c r="C87">
        <v>1</v>
      </c>
      <c r="D87">
        <v>57.891</v>
      </c>
      <c r="E87">
        <v>38421</v>
      </c>
      <c r="F87">
        <v>130569</v>
      </c>
      <c r="G87">
        <v>47530</v>
      </c>
      <c r="H87">
        <v>1413</v>
      </c>
      <c r="I87">
        <v>2375988</v>
      </c>
      <c r="J87">
        <v>27903</v>
      </c>
      <c r="K87">
        <v>7</v>
      </c>
    </row>
    <row r="88" spans="1:11">
      <c r="A88">
        <v>1474639138</v>
      </c>
      <c r="B88">
        <v>344</v>
      </c>
      <c r="C88">
        <v>1</v>
      </c>
      <c r="D88">
        <v>57.891</v>
      </c>
      <c r="E88">
        <v>38542</v>
      </c>
      <c r="F88">
        <v>130569</v>
      </c>
      <c r="G88">
        <v>47651</v>
      </c>
      <c r="H88">
        <v>1413</v>
      </c>
      <c r="I88">
        <v>2375988</v>
      </c>
      <c r="J88">
        <v>28030</v>
      </c>
      <c r="K88">
        <v>7</v>
      </c>
    </row>
    <row r="89" spans="1:11">
      <c r="A89">
        <v>1474639142</v>
      </c>
      <c r="B89">
        <v>348</v>
      </c>
      <c r="C89">
        <v>0.8</v>
      </c>
      <c r="D89">
        <v>57.891</v>
      </c>
      <c r="E89">
        <v>38663</v>
      </c>
      <c r="F89">
        <v>130569</v>
      </c>
      <c r="G89">
        <v>47776</v>
      </c>
      <c r="H89">
        <v>1413</v>
      </c>
      <c r="I89">
        <v>2375988</v>
      </c>
      <c r="J89">
        <v>28157</v>
      </c>
      <c r="K89">
        <v>7</v>
      </c>
    </row>
    <row r="90" spans="1:11">
      <c r="A90">
        <v>1474639146</v>
      </c>
      <c r="B90">
        <v>352</v>
      </c>
      <c r="C90">
        <v>1.2</v>
      </c>
      <c r="D90">
        <v>57.891</v>
      </c>
      <c r="E90">
        <v>38783</v>
      </c>
      <c r="F90">
        <v>130569</v>
      </c>
      <c r="G90">
        <v>47896</v>
      </c>
      <c r="H90">
        <v>1413</v>
      </c>
      <c r="I90">
        <v>2375988</v>
      </c>
      <c r="J90">
        <v>28285</v>
      </c>
      <c r="K90">
        <v>7</v>
      </c>
    </row>
    <row r="91" spans="1:11">
      <c r="A91">
        <v>1474639150</v>
      </c>
      <c r="B91">
        <v>356</v>
      </c>
      <c r="C91">
        <v>1</v>
      </c>
      <c r="D91">
        <v>57.891</v>
      </c>
      <c r="E91">
        <v>38904</v>
      </c>
      <c r="F91">
        <v>130569</v>
      </c>
      <c r="G91">
        <v>48017</v>
      </c>
      <c r="H91">
        <v>1413</v>
      </c>
      <c r="I91">
        <v>2375988</v>
      </c>
      <c r="J91">
        <v>28412</v>
      </c>
      <c r="K91">
        <v>7</v>
      </c>
    </row>
    <row r="92" spans="1:11">
      <c r="A92">
        <v>1474639154</v>
      </c>
      <c r="B92">
        <v>360</v>
      </c>
      <c r="C92">
        <v>0.8</v>
      </c>
      <c r="D92">
        <v>57.891</v>
      </c>
      <c r="E92">
        <v>39024</v>
      </c>
      <c r="F92">
        <v>130569</v>
      </c>
      <c r="G92">
        <v>48137</v>
      </c>
      <c r="H92">
        <v>1413</v>
      </c>
      <c r="I92">
        <v>2375988</v>
      </c>
      <c r="J92">
        <v>28538</v>
      </c>
      <c r="K92">
        <v>7</v>
      </c>
    </row>
    <row r="93" spans="1:11">
      <c r="A93">
        <v>1474639158</v>
      </c>
      <c r="B93">
        <v>364</v>
      </c>
      <c r="C93">
        <v>1</v>
      </c>
      <c r="D93">
        <v>57.891</v>
      </c>
      <c r="E93">
        <v>39144</v>
      </c>
      <c r="F93">
        <v>130569</v>
      </c>
      <c r="G93">
        <v>48257</v>
      </c>
      <c r="H93">
        <v>1413</v>
      </c>
      <c r="I93">
        <v>2375988</v>
      </c>
      <c r="J93">
        <v>28666</v>
      </c>
      <c r="K93">
        <v>7</v>
      </c>
    </row>
    <row r="94" spans="1:11">
      <c r="A94">
        <v>1474639162</v>
      </c>
      <c r="B94">
        <v>368</v>
      </c>
      <c r="C94">
        <v>0.8</v>
      </c>
      <c r="D94">
        <v>57.891</v>
      </c>
      <c r="E94">
        <v>39266</v>
      </c>
      <c r="F94">
        <v>130569</v>
      </c>
      <c r="G94">
        <v>48379</v>
      </c>
      <c r="H94">
        <v>1413</v>
      </c>
      <c r="I94">
        <v>2375988</v>
      </c>
      <c r="J94">
        <v>28793</v>
      </c>
      <c r="K94">
        <v>7</v>
      </c>
    </row>
    <row r="95" spans="1:11">
      <c r="A95">
        <v>1474639166</v>
      </c>
      <c r="B95">
        <v>372</v>
      </c>
      <c r="C95">
        <v>1</v>
      </c>
      <c r="D95">
        <v>57.891</v>
      </c>
      <c r="E95">
        <v>39386</v>
      </c>
      <c r="F95">
        <v>130569</v>
      </c>
      <c r="G95">
        <v>48499</v>
      </c>
      <c r="H95">
        <v>1413</v>
      </c>
      <c r="I95">
        <v>2375988</v>
      </c>
      <c r="J95">
        <v>28919</v>
      </c>
      <c r="K95">
        <v>7</v>
      </c>
    </row>
    <row r="96" spans="1:11">
      <c r="A96">
        <v>1474639170</v>
      </c>
      <c r="B96">
        <v>376</v>
      </c>
      <c r="C96">
        <v>1</v>
      </c>
      <c r="D96">
        <v>57.891</v>
      </c>
      <c r="E96">
        <v>39506</v>
      </c>
      <c r="F96">
        <v>130569</v>
      </c>
      <c r="G96">
        <v>48619</v>
      </c>
      <c r="H96">
        <v>1413</v>
      </c>
      <c r="I96">
        <v>2375988</v>
      </c>
      <c r="J96">
        <v>29047</v>
      </c>
      <c r="K96">
        <v>7</v>
      </c>
    </row>
    <row r="97" spans="1:11">
      <c r="A97">
        <v>1474639174</v>
      </c>
      <c r="B97">
        <v>380</v>
      </c>
      <c r="C97">
        <v>0.8</v>
      </c>
      <c r="D97">
        <v>57.891</v>
      </c>
      <c r="E97">
        <v>39626</v>
      </c>
      <c r="F97">
        <v>130569</v>
      </c>
      <c r="G97">
        <v>48739</v>
      </c>
      <c r="H97">
        <v>1413</v>
      </c>
      <c r="I97">
        <v>2375988</v>
      </c>
      <c r="J97">
        <v>29173</v>
      </c>
      <c r="K97">
        <v>7</v>
      </c>
    </row>
    <row r="98" spans="1:11">
      <c r="A98">
        <v>1474639178</v>
      </c>
      <c r="B98">
        <v>384</v>
      </c>
      <c r="C98">
        <v>1</v>
      </c>
      <c r="D98">
        <v>57.891</v>
      </c>
      <c r="E98">
        <v>39748</v>
      </c>
      <c r="F98">
        <v>130569</v>
      </c>
      <c r="G98">
        <v>48861</v>
      </c>
      <c r="H98">
        <v>1413</v>
      </c>
      <c r="I98">
        <v>2375988</v>
      </c>
      <c r="J98">
        <v>29301</v>
      </c>
      <c r="K98">
        <v>7</v>
      </c>
    </row>
    <row r="99" spans="1:11">
      <c r="A99">
        <v>1474639182</v>
      </c>
      <c r="B99">
        <v>388</v>
      </c>
      <c r="C99">
        <v>1</v>
      </c>
      <c r="D99">
        <v>57.891</v>
      </c>
      <c r="E99">
        <v>39868</v>
      </c>
      <c r="F99">
        <v>130569</v>
      </c>
      <c r="G99">
        <v>48981</v>
      </c>
      <c r="H99">
        <v>1413</v>
      </c>
      <c r="I99">
        <v>2375988</v>
      </c>
      <c r="J99">
        <v>29429</v>
      </c>
      <c r="K99">
        <v>7</v>
      </c>
    </row>
    <row r="100" spans="1:11">
      <c r="A100">
        <v>1474639186</v>
      </c>
      <c r="B100">
        <v>392</v>
      </c>
      <c r="C100">
        <v>1</v>
      </c>
      <c r="D100">
        <v>57.891</v>
      </c>
      <c r="E100">
        <v>39988</v>
      </c>
      <c r="F100">
        <v>130569</v>
      </c>
      <c r="G100">
        <v>49101</v>
      </c>
      <c r="H100">
        <v>1413</v>
      </c>
      <c r="I100">
        <v>2375988</v>
      </c>
      <c r="J100">
        <v>29555</v>
      </c>
      <c r="K100">
        <v>7</v>
      </c>
    </row>
    <row r="101" spans="1:11">
      <c r="A101">
        <v>1474639190</v>
      </c>
      <c r="B101">
        <v>396</v>
      </c>
      <c r="C101">
        <v>1</v>
      </c>
      <c r="D101">
        <v>57.891</v>
      </c>
      <c r="E101">
        <v>40109</v>
      </c>
      <c r="F101">
        <v>130569</v>
      </c>
      <c r="G101">
        <v>49222</v>
      </c>
      <c r="H101">
        <v>1413</v>
      </c>
      <c r="I101">
        <v>2375988</v>
      </c>
      <c r="J101">
        <v>29682</v>
      </c>
      <c r="K101">
        <v>7</v>
      </c>
    </row>
    <row r="102" spans="1:11">
      <c r="A102">
        <v>1474639194</v>
      </c>
      <c r="B102">
        <v>400</v>
      </c>
      <c r="C102">
        <v>0.8</v>
      </c>
      <c r="D102">
        <v>57.891</v>
      </c>
      <c r="E102">
        <v>40229</v>
      </c>
      <c r="F102">
        <v>130569</v>
      </c>
      <c r="G102">
        <v>49342</v>
      </c>
      <c r="H102">
        <v>1413</v>
      </c>
      <c r="I102">
        <v>2375988</v>
      </c>
      <c r="J102">
        <v>29810</v>
      </c>
      <c r="K102">
        <v>7</v>
      </c>
    </row>
    <row r="103" spans="1:11">
      <c r="A103">
        <v>1474639198</v>
      </c>
      <c r="B103">
        <v>404</v>
      </c>
      <c r="C103">
        <v>1</v>
      </c>
      <c r="D103">
        <v>57.891</v>
      </c>
      <c r="E103">
        <v>40350</v>
      </c>
      <c r="F103">
        <v>130569</v>
      </c>
      <c r="G103">
        <v>49463</v>
      </c>
      <c r="H103">
        <v>1413</v>
      </c>
      <c r="I103">
        <v>2375988</v>
      </c>
      <c r="J103">
        <v>29936</v>
      </c>
      <c r="K103">
        <v>7</v>
      </c>
    </row>
    <row r="104" spans="1:11">
      <c r="A104">
        <v>1474639202</v>
      </c>
      <c r="B104">
        <v>408</v>
      </c>
      <c r="C104">
        <v>1</v>
      </c>
      <c r="D104">
        <v>57.891</v>
      </c>
      <c r="E104">
        <v>40471</v>
      </c>
      <c r="F104">
        <v>130569</v>
      </c>
      <c r="G104">
        <v>49584</v>
      </c>
      <c r="H104">
        <v>1413</v>
      </c>
      <c r="I104">
        <v>2375988</v>
      </c>
      <c r="J104">
        <v>30063</v>
      </c>
      <c r="K104">
        <v>7</v>
      </c>
    </row>
    <row r="105" spans="1:11">
      <c r="A105">
        <v>1474639206</v>
      </c>
      <c r="B105">
        <v>412</v>
      </c>
      <c r="C105">
        <v>1</v>
      </c>
      <c r="D105">
        <v>57.891</v>
      </c>
      <c r="E105">
        <v>40590</v>
      </c>
      <c r="F105">
        <v>130569</v>
      </c>
      <c r="G105">
        <v>49703</v>
      </c>
      <c r="H105">
        <v>1413</v>
      </c>
      <c r="I105">
        <v>2375988</v>
      </c>
      <c r="J105">
        <v>30190</v>
      </c>
      <c r="K105">
        <v>7</v>
      </c>
    </row>
    <row r="106" spans="1:11">
      <c r="A106">
        <v>1474639210</v>
      </c>
      <c r="B106">
        <v>416</v>
      </c>
      <c r="C106">
        <v>0.8</v>
      </c>
      <c r="D106">
        <v>57.891</v>
      </c>
      <c r="E106">
        <v>40711</v>
      </c>
      <c r="F106">
        <v>130569</v>
      </c>
      <c r="G106">
        <v>49824</v>
      </c>
      <c r="H106">
        <v>1413</v>
      </c>
      <c r="I106">
        <v>2375988</v>
      </c>
      <c r="J106">
        <v>30317</v>
      </c>
      <c r="K106">
        <v>7</v>
      </c>
    </row>
    <row r="107" spans="1:11">
      <c r="A107">
        <v>1474639214</v>
      </c>
      <c r="B107">
        <v>420</v>
      </c>
      <c r="C107">
        <v>1.3</v>
      </c>
      <c r="D107">
        <v>57.891</v>
      </c>
      <c r="E107">
        <v>40832</v>
      </c>
      <c r="F107">
        <v>130569</v>
      </c>
      <c r="G107">
        <v>49945</v>
      </c>
      <c r="H107">
        <v>1413</v>
      </c>
      <c r="I107">
        <v>2375988</v>
      </c>
      <c r="J107">
        <v>30444</v>
      </c>
      <c r="K107">
        <v>7</v>
      </c>
    </row>
    <row r="108" spans="1:11">
      <c r="A108">
        <v>1474639218</v>
      </c>
      <c r="B108">
        <v>424</v>
      </c>
      <c r="C108">
        <v>1</v>
      </c>
      <c r="D108">
        <v>57.891</v>
      </c>
      <c r="E108">
        <v>40952</v>
      </c>
      <c r="F108">
        <v>130569</v>
      </c>
      <c r="G108">
        <v>50065</v>
      </c>
      <c r="H108">
        <v>1413</v>
      </c>
      <c r="I108">
        <v>2375988</v>
      </c>
      <c r="J108">
        <v>30572</v>
      </c>
      <c r="K108">
        <v>7</v>
      </c>
    </row>
    <row r="109" spans="1:11">
      <c r="A109">
        <v>1474639222</v>
      </c>
      <c r="B109">
        <v>428</v>
      </c>
      <c r="C109">
        <v>1</v>
      </c>
      <c r="D109">
        <v>57.891</v>
      </c>
      <c r="E109">
        <v>41073</v>
      </c>
      <c r="F109">
        <v>130569</v>
      </c>
      <c r="G109">
        <v>50186</v>
      </c>
      <c r="H109">
        <v>1413</v>
      </c>
      <c r="I109">
        <v>2375988</v>
      </c>
      <c r="J109">
        <v>30699</v>
      </c>
      <c r="K109">
        <v>7</v>
      </c>
    </row>
    <row r="110" spans="1:11">
      <c r="A110">
        <v>1474639226</v>
      </c>
      <c r="B110">
        <v>432</v>
      </c>
      <c r="C110">
        <v>0.7</v>
      </c>
      <c r="D110">
        <v>57.891</v>
      </c>
      <c r="E110">
        <v>41194</v>
      </c>
      <c r="F110">
        <v>130569</v>
      </c>
      <c r="G110">
        <v>50307</v>
      </c>
      <c r="H110">
        <v>1413</v>
      </c>
      <c r="I110">
        <v>2375988</v>
      </c>
      <c r="J110">
        <v>30826</v>
      </c>
      <c r="K110">
        <v>7</v>
      </c>
    </row>
    <row r="111" spans="1:11">
      <c r="A111">
        <v>1474639230</v>
      </c>
      <c r="B111">
        <v>436</v>
      </c>
      <c r="C111">
        <v>1</v>
      </c>
      <c r="D111">
        <v>57.891</v>
      </c>
      <c r="E111">
        <v>41313</v>
      </c>
      <c r="F111">
        <v>130569</v>
      </c>
      <c r="G111">
        <v>50426</v>
      </c>
      <c r="H111">
        <v>1413</v>
      </c>
      <c r="I111">
        <v>2375988</v>
      </c>
      <c r="J111">
        <v>30952</v>
      </c>
      <c r="K111">
        <v>7</v>
      </c>
    </row>
    <row r="112" spans="1:11">
      <c r="A112">
        <v>1474639234</v>
      </c>
      <c r="B112">
        <v>440</v>
      </c>
      <c r="C112">
        <v>0.7</v>
      </c>
      <c r="D112">
        <v>57.891</v>
      </c>
      <c r="E112">
        <v>41435</v>
      </c>
      <c r="F112">
        <v>130569</v>
      </c>
      <c r="G112">
        <v>50548</v>
      </c>
      <c r="H112">
        <v>1413</v>
      </c>
      <c r="I112">
        <v>2375988</v>
      </c>
      <c r="J112">
        <v>31080</v>
      </c>
      <c r="K112">
        <v>7</v>
      </c>
    </row>
    <row r="113" spans="1:11">
      <c r="A113">
        <v>1474639238</v>
      </c>
      <c r="B113">
        <v>444</v>
      </c>
      <c r="C113">
        <v>1</v>
      </c>
      <c r="D113">
        <v>57.891</v>
      </c>
      <c r="E113">
        <v>41555</v>
      </c>
      <c r="F113">
        <v>130569</v>
      </c>
      <c r="G113">
        <v>50668</v>
      </c>
      <c r="H113">
        <v>1413</v>
      </c>
      <c r="I113">
        <v>2375988</v>
      </c>
      <c r="J113">
        <v>31206</v>
      </c>
      <c r="K113">
        <v>7</v>
      </c>
    </row>
    <row r="114" spans="1:11">
      <c r="A114">
        <v>1474639242</v>
      </c>
      <c r="B114">
        <v>448</v>
      </c>
      <c r="C114">
        <v>1</v>
      </c>
      <c r="D114">
        <v>57.891</v>
      </c>
      <c r="E114">
        <v>41675</v>
      </c>
      <c r="F114">
        <v>130569</v>
      </c>
      <c r="G114">
        <v>50788</v>
      </c>
      <c r="H114">
        <v>1413</v>
      </c>
      <c r="I114">
        <v>2375988</v>
      </c>
      <c r="J114">
        <v>31334</v>
      </c>
      <c r="K114">
        <v>7</v>
      </c>
    </row>
    <row r="115" spans="1:11">
      <c r="A115">
        <v>1474639246</v>
      </c>
      <c r="B115">
        <v>452</v>
      </c>
      <c r="C115">
        <v>0.7</v>
      </c>
      <c r="D115">
        <v>57.891</v>
      </c>
      <c r="E115">
        <v>41796</v>
      </c>
      <c r="F115">
        <v>130569</v>
      </c>
      <c r="G115">
        <v>50909</v>
      </c>
      <c r="H115">
        <v>1413</v>
      </c>
      <c r="I115">
        <v>2375988</v>
      </c>
      <c r="J115">
        <v>31461</v>
      </c>
      <c r="K115">
        <v>7</v>
      </c>
    </row>
    <row r="116" spans="1:11">
      <c r="A116">
        <v>1474639250</v>
      </c>
      <c r="B116">
        <v>456</v>
      </c>
      <c r="C116">
        <v>1</v>
      </c>
      <c r="D116">
        <v>57.891</v>
      </c>
      <c r="E116">
        <v>41916</v>
      </c>
      <c r="F116">
        <v>130569</v>
      </c>
      <c r="G116">
        <v>51029</v>
      </c>
      <c r="H116">
        <v>1413</v>
      </c>
      <c r="I116">
        <v>2375988</v>
      </c>
      <c r="J116">
        <v>31587</v>
      </c>
      <c r="K116">
        <v>7</v>
      </c>
    </row>
    <row r="117" spans="1:11">
      <c r="A117">
        <v>1474639254</v>
      </c>
      <c r="B117">
        <v>460</v>
      </c>
      <c r="C117">
        <v>1</v>
      </c>
      <c r="D117">
        <v>57.891</v>
      </c>
      <c r="E117">
        <v>42037</v>
      </c>
      <c r="F117">
        <v>130569</v>
      </c>
      <c r="G117">
        <v>51150</v>
      </c>
      <c r="H117">
        <v>1413</v>
      </c>
      <c r="I117">
        <v>2375988</v>
      </c>
      <c r="J117">
        <v>31716</v>
      </c>
      <c r="K117">
        <v>7</v>
      </c>
    </row>
    <row r="118" spans="1:11">
      <c r="A118">
        <v>1474639258</v>
      </c>
      <c r="B118">
        <v>464</v>
      </c>
      <c r="C118">
        <v>1</v>
      </c>
      <c r="D118">
        <v>57.891</v>
      </c>
      <c r="E118">
        <v>42158</v>
      </c>
      <c r="F118">
        <v>130569</v>
      </c>
      <c r="G118">
        <v>51271</v>
      </c>
      <c r="H118">
        <v>1413</v>
      </c>
      <c r="I118">
        <v>2375988</v>
      </c>
      <c r="J118">
        <v>31843</v>
      </c>
      <c r="K118">
        <v>7</v>
      </c>
    </row>
    <row r="119" spans="1:11">
      <c r="A119">
        <v>1474639262</v>
      </c>
      <c r="B119">
        <v>468</v>
      </c>
      <c r="C119">
        <v>1</v>
      </c>
      <c r="D119">
        <v>57.891</v>
      </c>
      <c r="E119">
        <v>42278</v>
      </c>
      <c r="F119">
        <v>130569</v>
      </c>
      <c r="G119">
        <v>51391</v>
      </c>
      <c r="H119">
        <v>1413</v>
      </c>
      <c r="I119">
        <v>2375988</v>
      </c>
      <c r="J119">
        <v>31968</v>
      </c>
      <c r="K119">
        <v>7</v>
      </c>
    </row>
    <row r="120" spans="1:11">
      <c r="A120">
        <v>1474639266</v>
      </c>
      <c r="B120">
        <v>472</v>
      </c>
      <c r="C120">
        <v>0.8</v>
      </c>
      <c r="D120">
        <v>57.891</v>
      </c>
      <c r="E120">
        <v>42398</v>
      </c>
      <c r="F120">
        <v>130569</v>
      </c>
      <c r="G120">
        <v>51511</v>
      </c>
      <c r="H120">
        <v>1413</v>
      </c>
      <c r="I120">
        <v>2375988</v>
      </c>
      <c r="J120">
        <v>32096</v>
      </c>
      <c r="K120">
        <v>7</v>
      </c>
    </row>
    <row r="121" spans="1:11">
      <c r="A121">
        <v>1474639270</v>
      </c>
      <c r="B121">
        <v>476</v>
      </c>
      <c r="C121">
        <v>1</v>
      </c>
      <c r="D121">
        <v>57.891</v>
      </c>
      <c r="E121">
        <v>42518</v>
      </c>
      <c r="F121">
        <v>130569</v>
      </c>
      <c r="G121">
        <v>51631</v>
      </c>
      <c r="H121">
        <v>1413</v>
      </c>
      <c r="I121">
        <v>2375988</v>
      </c>
      <c r="J121">
        <v>32222</v>
      </c>
      <c r="K121">
        <v>7</v>
      </c>
    </row>
    <row r="122" spans="1:11">
      <c r="A122">
        <v>1474639274</v>
      </c>
      <c r="B122">
        <v>480</v>
      </c>
      <c r="C122">
        <v>0.7</v>
      </c>
      <c r="D122">
        <v>57.891</v>
      </c>
      <c r="E122">
        <v>42640</v>
      </c>
      <c r="F122">
        <v>130569</v>
      </c>
      <c r="G122">
        <v>51753</v>
      </c>
      <c r="H122">
        <v>1413</v>
      </c>
      <c r="I122">
        <v>2375988</v>
      </c>
      <c r="J122">
        <v>32350</v>
      </c>
      <c r="K122">
        <v>7</v>
      </c>
    </row>
    <row r="123" spans="1:11">
      <c r="A123">
        <v>1474639278</v>
      </c>
      <c r="B123">
        <v>484</v>
      </c>
      <c r="C123">
        <v>41.7</v>
      </c>
      <c r="D123">
        <v>57.891</v>
      </c>
      <c r="E123">
        <v>42760</v>
      </c>
      <c r="F123">
        <v>130569</v>
      </c>
      <c r="G123">
        <v>51873</v>
      </c>
      <c r="H123">
        <v>1413</v>
      </c>
      <c r="I123">
        <v>2375988</v>
      </c>
      <c r="J123">
        <v>32478</v>
      </c>
      <c r="K123">
        <v>7</v>
      </c>
    </row>
    <row r="124" spans="1:11">
      <c r="A124">
        <v>1474639282</v>
      </c>
      <c r="B124">
        <v>488</v>
      </c>
      <c r="C124">
        <v>58.2</v>
      </c>
      <c r="D124">
        <v>57.891</v>
      </c>
      <c r="E124">
        <v>42895</v>
      </c>
      <c r="F124">
        <v>130569</v>
      </c>
      <c r="G124">
        <v>52014</v>
      </c>
      <c r="H124">
        <v>1429</v>
      </c>
      <c r="I124">
        <v>2375988</v>
      </c>
      <c r="J124">
        <v>32616</v>
      </c>
      <c r="K124">
        <v>8</v>
      </c>
    </row>
    <row r="125" spans="1:11">
      <c r="A125">
        <v>1474639286</v>
      </c>
      <c r="B125">
        <v>492</v>
      </c>
      <c r="C125">
        <v>41.8</v>
      </c>
      <c r="D125">
        <v>57.891</v>
      </c>
      <c r="E125">
        <v>43030</v>
      </c>
      <c r="F125">
        <v>130569</v>
      </c>
      <c r="G125">
        <v>52155</v>
      </c>
      <c r="H125">
        <v>1445</v>
      </c>
      <c r="I125">
        <v>2375988</v>
      </c>
      <c r="J125">
        <v>32755</v>
      </c>
      <c r="K125">
        <v>8</v>
      </c>
    </row>
    <row r="126" spans="1:11">
      <c r="A126">
        <v>1474639290</v>
      </c>
      <c r="B126">
        <v>496</v>
      </c>
      <c r="C126">
        <v>47.5</v>
      </c>
      <c r="D126">
        <v>57.891</v>
      </c>
      <c r="E126">
        <v>43151</v>
      </c>
      <c r="F126">
        <v>130569</v>
      </c>
      <c r="G126">
        <v>52276</v>
      </c>
      <c r="H126">
        <v>1445</v>
      </c>
      <c r="I126">
        <v>2375988</v>
      </c>
      <c r="J126">
        <v>32884</v>
      </c>
      <c r="K126">
        <v>8</v>
      </c>
    </row>
    <row r="127" spans="1:11">
      <c r="A127">
        <v>1474639294</v>
      </c>
      <c r="B127">
        <v>500</v>
      </c>
      <c r="C127">
        <v>56.2</v>
      </c>
      <c r="D127">
        <v>57.891</v>
      </c>
      <c r="E127">
        <v>43285</v>
      </c>
      <c r="F127">
        <v>130569</v>
      </c>
      <c r="G127">
        <v>52416</v>
      </c>
      <c r="H127">
        <v>1461</v>
      </c>
      <c r="I127">
        <v>2375988</v>
      </c>
      <c r="J127">
        <v>33021</v>
      </c>
      <c r="K127">
        <v>8</v>
      </c>
    </row>
    <row r="128" spans="1:11">
      <c r="A128">
        <v>1474639298</v>
      </c>
      <c r="B128">
        <v>504</v>
      </c>
      <c r="C128">
        <v>48.5</v>
      </c>
      <c r="D128">
        <v>57.891</v>
      </c>
      <c r="E128">
        <v>43420</v>
      </c>
      <c r="F128">
        <v>130569</v>
      </c>
      <c r="G128">
        <v>52557</v>
      </c>
      <c r="H128">
        <v>1481</v>
      </c>
      <c r="I128">
        <v>2375988</v>
      </c>
      <c r="J128">
        <v>33160</v>
      </c>
      <c r="K128">
        <v>8</v>
      </c>
    </row>
    <row r="129" spans="1:11">
      <c r="A129">
        <v>1474639302</v>
      </c>
      <c r="B129">
        <v>508</v>
      </c>
      <c r="C129">
        <v>53.5</v>
      </c>
      <c r="D129">
        <v>57.891</v>
      </c>
      <c r="E129">
        <v>43553</v>
      </c>
      <c r="F129">
        <v>130569</v>
      </c>
      <c r="G129">
        <v>52696</v>
      </c>
      <c r="H129">
        <v>1497</v>
      </c>
      <c r="I129">
        <v>2375988</v>
      </c>
      <c r="J129">
        <v>33299</v>
      </c>
      <c r="K129">
        <v>8</v>
      </c>
    </row>
    <row r="130" spans="1:11">
      <c r="A130">
        <v>1474639306</v>
      </c>
      <c r="B130">
        <v>512</v>
      </c>
      <c r="C130">
        <v>59.3</v>
      </c>
      <c r="D130">
        <v>57.891</v>
      </c>
      <c r="E130">
        <v>43677</v>
      </c>
      <c r="F130">
        <v>130569</v>
      </c>
      <c r="G130">
        <v>52820</v>
      </c>
      <c r="H130">
        <v>1621</v>
      </c>
      <c r="I130">
        <v>2375988</v>
      </c>
      <c r="J130">
        <v>33428</v>
      </c>
      <c r="K130">
        <v>8</v>
      </c>
    </row>
    <row r="131" spans="1:11">
      <c r="A131">
        <v>1474639310</v>
      </c>
      <c r="B131">
        <v>516</v>
      </c>
      <c r="C131">
        <v>53</v>
      </c>
      <c r="D131">
        <v>57.891</v>
      </c>
      <c r="E131">
        <v>43813</v>
      </c>
      <c r="F131">
        <v>130569</v>
      </c>
      <c r="G131">
        <v>52962</v>
      </c>
      <c r="H131">
        <v>1645</v>
      </c>
      <c r="I131">
        <v>2375988</v>
      </c>
      <c r="J131">
        <v>33568</v>
      </c>
      <c r="K131">
        <v>8</v>
      </c>
    </row>
    <row r="132" spans="1:11">
      <c r="A132">
        <v>1474639314</v>
      </c>
      <c r="B132">
        <v>520</v>
      </c>
      <c r="C132">
        <v>59.8</v>
      </c>
      <c r="D132">
        <v>57.891</v>
      </c>
      <c r="E132">
        <v>43946</v>
      </c>
      <c r="F132">
        <v>130569</v>
      </c>
      <c r="G132">
        <v>53101</v>
      </c>
      <c r="H132">
        <v>1661</v>
      </c>
      <c r="I132">
        <v>2375988</v>
      </c>
      <c r="J132">
        <v>33707</v>
      </c>
      <c r="K132">
        <v>8</v>
      </c>
    </row>
    <row r="133" spans="1:11">
      <c r="A133">
        <v>1474639318</v>
      </c>
      <c r="B133">
        <v>524</v>
      </c>
      <c r="C133">
        <v>50</v>
      </c>
      <c r="D133">
        <v>57.891</v>
      </c>
      <c r="E133">
        <v>44081</v>
      </c>
      <c r="F133">
        <v>130569</v>
      </c>
      <c r="G133">
        <v>53242</v>
      </c>
      <c r="H133">
        <v>1677</v>
      </c>
      <c r="I133">
        <v>2375988</v>
      </c>
      <c r="J133">
        <v>33846</v>
      </c>
      <c r="K133">
        <v>8</v>
      </c>
    </row>
    <row r="134" spans="1:11">
      <c r="A134">
        <v>1474639322</v>
      </c>
      <c r="B134">
        <v>528</v>
      </c>
      <c r="C134">
        <v>52.3</v>
      </c>
      <c r="D134">
        <v>57.891</v>
      </c>
      <c r="E134">
        <v>44208</v>
      </c>
      <c r="F134">
        <v>130569</v>
      </c>
      <c r="G134">
        <v>53370</v>
      </c>
      <c r="H134">
        <v>1689</v>
      </c>
      <c r="I134">
        <v>2375988</v>
      </c>
      <c r="J134">
        <v>33976</v>
      </c>
      <c r="K134">
        <v>8</v>
      </c>
    </row>
    <row r="135" spans="1:11">
      <c r="A135">
        <v>1474639326</v>
      </c>
      <c r="B135">
        <v>532</v>
      </c>
      <c r="C135">
        <v>45.8</v>
      </c>
      <c r="D135">
        <v>57.891</v>
      </c>
      <c r="E135">
        <v>44341</v>
      </c>
      <c r="F135">
        <v>130569</v>
      </c>
      <c r="G135">
        <v>53509</v>
      </c>
      <c r="H135">
        <v>1705</v>
      </c>
      <c r="I135">
        <v>2375988</v>
      </c>
      <c r="J135">
        <v>34115</v>
      </c>
      <c r="K135">
        <v>8</v>
      </c>
    </row>
    <row r="136" spans="1:11">
      <c r="A136">
        <v>1474639330</v>
      </c>
      <c r="B136">
        <v>536</v>
      </c>
      <c r="C136">
        <v>50.7</v>
      </c>
      <c r="D136">
        <v>57.891</v>
      </c>
      <c r="E136">
        <v>44480</v>
      </c>
      <c r="F136">
        <v>130673</v>
      </c>
      <c r="G136">
        <v>53654</v>
      </c>
      <c r="H136">
        <v>1721</v>
      </c>
      <c r="I136">
        <v>2375988</v>
      </c>
      <c r="J136">
        <v>34256</v>
      </c>
      <c r="K136">
        <v>8</v>
      </c>
    </row>
    <row r="137" spans="1:11">
      <c r="A137">
        <v>1474639334</v>
      </c>
      <c r="B137">
        <v>540</v>
      </c>
      <c r="C137">
        <v>46.3</v>
      </c>
      <c r="D137">
        <v>57.891</v>
      </c>
      <c r="E137">
        <v>44614</v>
      </c>
      <c r="F137">
        <v>130673</v>
      </c>
      <c r="G137">
        <v>53794</v>
      </c>
      <c r="H137">
        <v>1737</v>
      </c>
      <c r="I137">
        <v>2375988</v>
      </c>
      <c r="J137">
        <v>34392</v>
      </c>
      <c r="K137">
        <v>8</v>
      </c>
    </row>
    <row r="138" spans="1:11">
      <c r="A138">
        <v>1474639338</v>
      </c>
      <c r="B138">
        <v>544</v>
      </c>
      <c r="C138">
        <v>42.7</v>
      </c>
      <c r="D138">
        <v>57.891</v>
      </c>
      <c r="E138">
        <v>44734</v>
      </c>
      <c r="F138">
        <v>130673</v>
      </c>
      <c r="G138">
        <v>53914</v>
      </c>
      <c r="H138">
        <v>1737</v>
      </c>
      <c r="I138">
        <v>2375988</v>
      </c>
      <c r="J138">
        <v>34520</v>
      </c>
      <c r="K138">
        <v>8</v>
      </c>
    </row>
    <row r="139" spans="1:11">
      <c r="A139">
        <v>1474639342</v>
      </c>
      <c r="B139">
        <v>548</v>
      </c>
      <c r="C139">
        <v>58.8</v>
      </c>
      <c r="D139">
        <v>57.891</v>
      </c>
      <c r="E139">
        <v>44878</v>
      </c>
      <c r="F139">
        <v>130673</v>
      </c>
      <c r="G139">
        <v>54067</v>
      </c>
      <c r="H139">
        <v>1913</v>
      </c>
      <c r="I139">
        <v>2375988</v>
      </c>
      <c r="J139">
        <v>34664</v>
      </c>
      <c r="K139">
        <v>8</v>
      </c>
    </row>
    <row r="140" spans="1:11">
      <c r="A140">
        <v>1474639346</v>
      </c>
      <c r="B140">
        <v>552</v>
      </c>
      <c r="C140">
        <v>49.2</v>
      </c>
      <c r="D140">
        <v>57.891</v>
      </c>
      <c r="E140">
        <v>45012</v>
      </c>
      <c r="F140">
        <v>130673</v>
      </c>
      <c r="G140">
        <v>54207</v>
      </c>
      <c r="H140">
        <v>1937</v>
      </c>
      <c r="I140">
        <v>2375988</v>
      </c>
      <c r="J140">
        <v>34801</v>
      </c>
      <c r="K140">
        <v>8</v>
      </c>
    </row>
    <row r="141" spans="1:11">
      <c r="A141">
        <v>1474639350</v>
      </c>
      <c r="B141">
        <v>556</v>
      </c>
      <c r="C141">
        <v>62.3</v>
      </c>
      <c r="D141">
        <v>57.891</v>
      </c>
      <c r="E141">
        <v>45147</v>
      </c>
      <c r="F141">
        <v>130673</v>
      </c>
      <c r="G141">
        <v>54348</v>
      </c>
      <c r="H141">
        <v>1953</v>
      </c>
      <c r="I141">
        <v>2375988</v>
      </c>
      <c r="J141">
        <v>34942</v>
      </c>
      <c r="K141">
        <v>8</v>
      </c>
    </row>
    <row r="142" spans="1:11">
      <c r="A142">
        <v>1474639354</v>
      </c>
      <c r="B142">
        <v>560</v>
      </c>
      <c r="C142">
        <v>49</v>
      </c>
      <c r="D142">
        <v>57.891</v>
      </c>
      <c r="E142">
        <v>45268</v>
      </c>
      <c r="F142">
        <v>130673</v>
      </c>
      <c r="G142">
        <v>54469</v>
      </c>
      <c r="H142">
        <v>1953</v>
      </c>
      <c r="I142">
        <v>2375988</v>
      </c>
      <c r="J142">
        <v>35069</v>
      </c>
      <c r="K142">
        <v>8</v>
      </c>
    </row>
    <row r="143" spans="1:11">
      <c r="A143">
        <v>1474639358</v>
      </c>
      <c r="B143">
        <v>564</v>
      </c>
      <c r="C143">
        <v>58.2</v>
      </c>
      <c r="D143">
        <v>57.891</v>
      </c>
      <c r="E143">
        <v>45402</v>
      </c>
      <c r="F143">
        <v>130673</v>
      </c>
      <c r="G143">
        <v>54609</v>
      </c>
      <c r="H143">
        <v>1969</v>
      </c>
      <c r="I143">
        <v>2375988</v>
      </c>
      <c r="J143">
        <v>35206</v>
      </c>
      <c r="K143">
        <v>8</v>
      </c>
    </row>
    <row r="144" spans="1:11">
      <c r="A144">
        <v>1474639362</v>
      </c>
      <c r="B144">
        <v>568</v>
      </c>
      <c r="C144">
        <v>55</v>
      </c>
      <c r="D144">
        <v>57.891</v>
      </c>
      <c r="E144">
        <v>45536</v>
      </c>
      <c r="F144">
        <v>130673</v>
      </c>
      <c r="G144">
        <v>54749</v>
      </c>
      <c r="H144">
        <v>1985</v>
      </c>
      <c r="I144">
        <v>2375988</v>
      </c>
      <c r="J144">
        <v>35345</v>
      </c>
      <c r="K144">
        <v>8</v>
      </c>
    </row>
    <row r="145" spans="1:11">
      <c r="A145">
        <v>1474639366</v>
      </c>
      <c r="B145">
        <v>572</v>
      </c>
      <c r="C145">
        <v>52.5</v>
      </c>
      <c r="D145">
        <v>57.891</v>
      </c>
      <c r="E145">
        <v>45671</v>
      </c>
      <c r="F145">
        <v>130673</v>
      </c>
      <c r="G145">
        <v>54890</v>
      </c>
      <c r="H145">
        <v>2001</v>
      </c>
      <c r="I145">
        <v>2375988</v>
      </c>
      <c r="J145">
        <v>35483</v>
      </c>
      <c r="K145">
        <v>8</v>
      </c>
    </row>
    <row r="146" spans="1:11">
      <c r="A146">
        <v>1474639370</v>
      </c>
      <c r="B146">
        <v>576</v>
      </c>
      <c r="C146">
        <v>49.7</v>
      </c>
      <c r="D146">
        <v>57.891</v>
      </c>
      <c r="E146">
        <v>45797</v>
      </c>
      <c r="F146">
        <v>130673</v>
      </c>
      <c r="G146">
        <v>55017</v>
      </c>
      <c r="H146">
        <v>2009</v>
      </c>
      <c r="I146">
        <v>2375988</v>
      </c>
      <c r="J146">
        <v>35613</v>
      </c>
      <c r="K146">
        <v>8</v>
      </c>
    </row>
    <row r="147" spans="1:11">
      <c r="A147">
        <v>1474639374</v>
      </c>
      <c r="B147">
        <v>580</v>
      </c>
      <c r="C147">
        <v>53.5</v>
      </c>
      <c r="D147">
        <v>57.891</v>
      </c>
      <c r="E147">
        <v>45931</v>
      </c>
      <c r="F147">
        <v>130673</v>
      </c>
      <c r="G147">
        <v>55157</v>
      </c>
      <c r="H147">
        <v>2025</v>
      </c>
      <c r="I147">
        <v>2375988</v>
      </c>
      <c r="J147">
        <v>35753</v>
      </c>
      <c r="K147">
        <v>8</v>
      </c>
    </row>
    <row r="148" spans="1:11">
      <c r="A148">
        <v>1474639378</v>
      </c>
      <c r="B148">
        <v>584</v>
      </c>
      <c r="C148">
        <v>42.7</v>
      </c>
      <c r="D148">
        <v>57.891</v>
      </c>
      <c r="E148">
        <v>46070</v>
      </c>
      <c r="F148">
        <v>130673</v>
      </c>
      <c r="G148">
        <v>55303</v>
      </c>
      <c r="H148">
        <v>2213</v>
      </c>
      <c r="I148">
        <v>2375988</v>
      </c>
      <c r="J148">
        <v>35893</v>
      </c>
      <c r="K148">
        <v>8</v>
      </c>
    </row>
    <row r="149" spans="1:11">
      <c r="A149">
        <v>1474639382</v>
      </c>
      <c r="B149">
        <v>588</v>
      </c>
      <c r="C149">
        <v>58</v>
      </c>
      <c r="D149">
        <v>57.891</v>
      </c>
      <c r="E149">
        <v>46204</v>
      </c>
      <c r="F149">
        <v>130673</v>
      </c>
      <c r="G149">
        <v>55443</v>
      </c>
      <c r="H149">
        <v>2229</v>
      </c>
      <c r="I149">
        <v>2375988</v>
      </c>
      <c r="J149">
        <v>36031</v>
      </c>
      <c r="K149">
        <v>8</v>
      </c>
    </row>
    <row r="150" spans="1:11">
      <c r="A150">
        <v>1474639386</v>
      </c>
      <c r="B150">
        <v>592</v>
      </c>
      <c r="C150">
        <v>60</v>
      </c>
      <c r="D150">
        <v>57.891</v>
      </c>
      <c r="E150">
        <v>46324</v>
      </c>
      <c r="F150">
        <v>130673</v>
      </c>
      <c r="G150">
        <v>55563</v>
      </c>
      <c r="H150">
        <v>2229</v>
      </c>
      <c r="I150">
        <v>2375988</v>
      </c>
      <c r="J150">
        <v>36160</v>
      </c>
      <c r="K150">
        <v>8</v>
      </c>
    </row>
    <row r="151" spans="1:11">
      <c r="A151">
        <v>1474639390</v>
      </c>
      <c r="B151">
        <v>596</v>
      </c>
      <c r="C151">
        <v>60.5</v>
      </c>
      <c r="D151">
        <v>57.891</v>
      </c>
      <c r="E151">
        <v>46458</v>
      </c>
      <c r="F151">
        <v>130673</v>
      </c>
      <c r="G151">
        <v>55703</v>
      </c>
      <c r="H151">
        <v>2245</v>
      </c>
      <c r="I151">
        <v>2375988</v>
      </c>
      <c r="J151">
        <v>36297</v>
      </c>
      <c r="K151">
        <v>8</v>
      </c>
    </row>
    <row r="152" spans="1:11">
      <c r="A152">
        <v>1474639394</v>
      </c>
      <c r="B152">
        <v>600</v>
      </c>
      <c r="C152">
        <v>48.2</v>
      </c>
      <c r="D152">
        <v>57.891</v>
      </c>
      <c r="E152">
        <v>46592</v>
      </c>
      <c r="F152">
        <v>130673</v>
      </c>
      <c r="G152">
        <v>55843</v>
      </c>
      <c r="H152">
        <v>2261</v>
      </c>
      <c r="I152">
        <v>2375988</v>
      </c>
      <c r="J152">
        <v>36432</v>
      </c>
      <c r="K152">
        <v>8</v>
      </c>
    </row>
    <row r="153" spans="1:11">
      <c r="A153">
        <v>1474639398</v>
      </c>
      <c r="B153">
        <v>604</v>
      </c>
      <c r="C153">
        <v>52.7</v>
      </c>
      <c r="D153">
        <v>57.891</v>
      </c>
      <c r="E153">
        <v>46725</v>
      </c>
      <c r="F153">
        <v>130673</v>
      </c>
      <c r="G153">
        <v>55982</v>
      </c>
      <c r="H153">
        <v>2277</v>
      </c>
      <c r="I153">
        <v>2375988</v>
      </c>
      <c r="J153">
        <v>36571</v>
      </c>
      <c r="K153">
        <v>8</v>
      </c>
    </row>
    <row r="154" spans="1:11">
      <c r="A154">
        <v>1474639402</v>
      </c>
      <c r="B154">
        <v>608</v>
      </c>
      <c r="C154">
        <v>44.7</v>
      </c>
      <c r="D154">
        <v>57.891</v>
      </c>
      <c r="E154">
        <v>46845</v>
      </c>
      <c r="F154">
        <v>130673</v>
      </c>
      <c r="G154">
        <v>56102</v>
      </c>
      <c r="H154">
        <v>2277</v>
      </c>
      <c r="I154">
        <v>2375988</v>
      </c>
      <c r="J154">
        <v>36697</v>
      </c>
      <c r="K154">
        <v>8</v>
      </c>
    </row>
    <row r="155" spans="1:11">
      <c r="A155">
        <v>1474639406</v>
      </c>
      <c r="B155">
        <v>612</v>
      </c>
      <c r="C155">
        <v>43.8</v>
      </c>
      <c r="D155">
        <v>57.891</v>
      </c>
      <c r="E155">
        <v>46987</v>
      </c>
      <c r="F155">
        <v>130673</v>
      </c>
      <c r="G155">
        <v>56252</v>
      </c>
      <c r="H155">
        <v>2373</v>
      </c>
      <c r="I155">
        <v>2375988</v>
      </c>
      <c r="J155">
        <v>36838</v>
      </c>
      <c r="K155">
        <v>8</v>
      </c>
    </row>
    <row r="156" spans="1:11">
      <c r="A156">
        <v>1474639410</v>
      </c>
      <c r="B156">
        <v>616</v>
      </c>
      <c r="C156">
        <v>47</v>
      </c>
      <c r="D156">
        <v>57.891</v>
      </c>
      <c r="E156">
        <v>47120</v>
      </c>
      <c r="F156">
        <v>130673</v>
      </c>
      <c r="G156">
        <v>56391</v>
      </c>
      <c r="H156">
        <v>2401</v>
      </c>
      <c r="I156">
        <v>2375988</v>
      </c>
      <c r="J156">
        <v>36977</v>
      </c>
      <c r="K156">
        <v>8</v>
      </c>
    </row>
    <row r="157" spans="1:11">
      <c r="A157">
        <v>1474639414</v>
      </c>
      <c r="B157">
        <v>620</v>
      </c>
      <c r="C157">
        <v>45</v>
      </c>
      <c r="D157">
        <v>57.891</v>
      </c>
      <c r="E157">
        <v>47254</v>
      </c>
      <c r="F157">
        <v>130673</v>
      </c>
      <c r="G157">
        <v>56531</v>
      </c>
      <c r="H157">
        <v>2417</v>
      </c>
      <c r="I157">
        <v>2375988</v>
      </c>
      <c r="J157">
        <v>37115</v>
      </c>
      <c r="K157">
        <v>8</v>
      </c>
    </row>
    <row r="158" spans="1:11">
      <c r="A158">
        <v>1474639418</v>
      </c>
      <c r="B158">
        <v>624</v>
      </c>
      <c r="C158">
        <v>47</v>
      </c>
      <c r="D158">
        <v>57.891</v>
      </c>
      <c r="E158">
        <v>47388</v>
      </c>
      <c r="F158">
        <v>130673</v>
      </c>
      <c r="G158">
        <v>56671</v>
      </c>
      <c r="H158">
        <v>2433</v>
      </c>
      <c r="I158">
        <v>2375988</v>
      </c>
      <c r="J158">
        <v>37253</v>
      </c>
      <c r="K158">
        <v>8</v>
      </c>
    </row>
    <row r="159" spans="1:11">
      <c r="A159">
        <v>1474639422</v>
      </c>
      <c r="B159">
        <v>628</v>
      </c>
      <c r="C159">
        <v>54.5</v>
      </c>
      <c r="D159">
        <v>57.891</v>
      </c>
      <c r="E159">
        <v>47508</v>
      </c>
      <c r="F159">
        <v>130673</v>
      </c>
      <c r="G159">
        <v>56791</v>
      </c>
      <c r="H159">
        <v>2433</v>
      </c>
      <c r="I159">
        <v>2375988</v>
      </c>
      <c r="J159">
        <v>37381</v>
      </c>
      <c r="K159">
        <v>8</v>
      </c>
    </row>
    <row r="160" spans="1:11">
      <c r="A160">
        <v>1474639426</v>
      </c>
      <c r="B160">
        <v>632</v>
      </c>
      <c r="C160">
        <v>49.7</v>
      </c>
      <c r="D160">
        <v>57.891</v>
      </c>
      <c r="E160">
        <v>47642</v>
      </c>
      <c r="F160">
        <v>130673</v>
      </c>
      <c r="G160">
        <v>56931</v>
      </c>
      <c r="H160">
        <v>2449</v>
      </c>
      <c r="I160">
        <v>2375988</v>
      </c>
      <c r="J160">
        <v>37518</v>
      </c>
      <c r="K160">
        <v>8</v>
      </c>
    </row>
    <row r="161" spans="1:11">
      <c r="A161">
        <v>1474639430</v>
      </c>
      <c r="B161">
        <v>636</v>
      </c>
      <c r="C161">
        <v>51</v>
      </c>
      <c r="D161">
        <v>57.891</v>
      </c>
      <c r="E161">
        <v>47776</v>
      </c>
      <c r="F161">
        <v>130673</v>
      </c>
      <c r="G161">
        <v>57071</v>
      </c>
      <c r="H161">
        <v>2465</v>
      </c>
      <c r="I161">
        <v>2375988</v>
      </c>
      <c r="J161">
        <v>37654</v>
      </c>
      <c r="K161">
        <v>8</v>
      </c>
    </row>
    <row r="162" spans="1:11">
      <c r="A162">
        <v>1474639434</v>
      </c>
      <c r="B162">
        <v>640</v>
      </c>
      <c r="C162">
        <v>40.3</v>
      </c>
      <c r="D162">
        <v>57.891</v>
      </c>
      <c r="E162">
        <v>47909</v>
      </c>
      <c r="F162">
        <v>130673</v>
      </c>
      <c r="G162">
        <v>57210</v>
      </c>
      <c r="H162">
        <v>2481</v>
      </c>
      <c r="I162">
        <v>2375988</v>
      </c>
      <c r="J162">
        <v>37792</v>
      </c>
      <c r="K162">
        <v>8</v>
      </c>
    </row>
    <row r="163" spans="1:11">
      <c r="A163">
        <v>1474639438</v>
      </c>
      <c r="B163">
        <v>644</v>
      </c>
      <c r="C163">
        <v>40</v>
      </c>
      <c r="D163">
        <v>57.891</v>
      </c>
      <c r="E163">
        <v>48034</v>
      </c>
      <c r="F163">
        <v>130673</v>
      </c>
      <c r="G163">
        <v>57336</v>
      </c>
      <c r="H163">
        <v>2601</v>
      </c>
      <c r="I163">
        <v>2375988</v>
      </c>
      <c r="J163">
        <v>37921</v>
      </c>
      <c r="K163">
        <v>8</v>
      </c>
    </row>
    <row r="164" spans="1:11">
      <c r="A164">
        <v>1474639442</v>
      </c>
      <c r="B164">
        <v>648</v>
      </c>
      <c r="C164">
        <v>45</v>
      </c>
      <c r="D164">
        <v>57.891</v>
      </c>
      <c r="E164">
        <v>48174</v>
      </c>
      <c r="F164">
        <v>130673</v>
      </c>
      <c r="G164">
        <v>57483</v>
      </c>
      <c r="H164">
        <v>2641</v>
      </c>
      <c r="I164">
        <v>2375988</v>
      </c>
      <c r="J164">
        <v>38062</v>
      </c>
      <c r="K164">
        <v>8</v>
      </c>
    </row>
    <row r="165" spans="1:11">
      <c r="A165">
        <v>1474639446</v>
      </c>
      <c r="B165">
        <v>652</v>
      </c>
      <c r="C165">
        <v>38</v>
      </c>
      <c r="D165">
        <v>57.891</v>
      </c>
      <c r="E165">
        <v>48307</v>
      </c>
      <c r="F165">
        <v>130673</v>
      </c>
      <c r="G165">
        <v>57622</v>
      </c>
      <c r="H165">
        <v>2657</v>
      </c>
      <c r="I165">
        <v>2375988</v>
      </c>
      <c r="J165">
        <v>38201</v>
      </c>
      <c r="K165">
        <v>8</v>
      </c>
    </row>
    <row r="166" spans="1:11">
      <c r="A166">
        <v>1474639450</v>
      </c>
      <c r="B166">
        <v>656</v>
      </c>
      <c r="C166">
        <v>51.5</v>
      </c>
      <c r="D166">
        <v>57.891</v>
      </c>
      <c r="E166">
        <v>48441</v>
      </c>
      <c r="F166">
        <v>130673</v>
      </c>
      <c r="G166">
        <v>57762</v>
      </c>
      <c r="H166">
        <v>2673</v>
      </c>
      <c r="I166">
        <v>2375988</v>
      </c>
      <c r="J166">
        <v>38339</v>
      </c>
      <c r="K166">
        <v>8</v>
      </c>
    </row>
    <row r="167" spans="1:11">
      <c r="A167">
        <v>1474639454</v>
      </c>
      <c r="B167">
        <v>660</v>
      </c>
      <c r="C167">
        <v>46.8</v>
      </c>
      <c r="D167">
        <v>57.891</v>
      </c>
      <c r="E167">
        <v>48561</v>
      </c>
      <c r="F167">
        <v>130673</v>
      </c>
      <c r="G167">
        <v>57882</v>
      </c>
      <c r="H167">
        <v>2673</v>
      </c>
      <c r="I167">
        <v>2375988</v>
      </c>
      <c r="J167">
        <v>38465</v>
      </c>
      <c r="K167">
        <v>8</v>
      </c>
    </row>
    <row r="168" spans="1:11">
      <c r="A168">
        <v>1474639458</v>
      </c>
      <c r="B168">
        <v>664</v>
      </c>
      <c r="C168">
        <v>39</v>
      </c>
      <c r="D168">
        <v>57.891</v>
      </c>
      <c r="E168">
        <v>48694</v>
      </c>
      <c r="F168">
        <v>130673</v>
      </c>
      <c r="G168">
        <v>58021</v>
      </c>
      <c r="H168">
        <v>2689</v>
      </c>
      <c r="I168">
        <v>2375988</v>
      </c>
      <c r="J168">
        <v>38604</v>
      </c>
      <c r="K168">
        <v>8</v>
      </c>
    </row>
    <row r="169" spans="1:11">
      <c r="A169">
        <v>1474639462</v>
      </c>
      <c r="B169">
        <v>668</v>
      </c>
      <c r="C169">
        <v>38.2</v>
      </c>
      <c r="D169">
        <v>57.891</v>
      </c>
      <c r="E169">
        <v>48829</v>
      </c>
      <c r="F169">
        <v>130673</v>
      </c>
      <c r="G169">
        <v>58162</v>
      </c>
      <c r="H169">
        <v>2705</v>
      </c>
      <c r="I169">
        <v>2375988</v>
      </c>
      <c r="J169">
        <v>38741</v>
      </c>
      <c r="K169">
        <v>8</v>
      </c>
    </row>
    <row r="170" spans="1:11">
      <c r="A170">
        <v>1474639466</v>
      </c>
      <c r="B170">
        <v>672</v>
      </c>
      <c r="C170">
        <v>38.5</v>
      </c>
      <c r="D170">
        <v>57.891</v>
      </c>
      <c r="E170">
        <v>48963</v>
      </c>
      <c r="F170">
        <v>130673</v>
      </c>
      <c r="G170">
        <v>58302</v>
      </c>
      <c r="H170">
        <v>2721</v>
      </c>
      <c r="I170">
        <v>2375988</v>
      </c>
      <c r="J170">
        <v>38877</v>
      </c>
      <c r="K170">
        <v>8</v>
      </c>
    </row>
    <row r="171" spans="1:11">
      <c r="A171">
        <v>1474639470</v>
      </c>
      <c r="B171">
        <v>676</v>
      </c>
      <c r="C171">
        <v>37.8</v>
      </c>
      <c r="D171">
        <v>57.891</v>
      </c>
      <c r="E171">
        <v>49093</v>
      </c>
      <c r="F171">
        <v>130673</v>
      </c>
      <c r="G171">
        <v>58434</v>
      </c>
      <c r="H171">
        <v>2737</v>
      </c>
      <c r="I171">
        <v>2375988</v>
      </c>
      <c r="J171">
        <v>39013</v>
      </c>
      <c r="K171">
        <v>8</v>
      </c>
    </row>
    <row r="172" spans="1:11">
      <c r="A172">
        <v>1474639474</v>
      </c>
      <c r="B172">
        <v>680</v>
      </c>
      <c r="C172">
        <v>43</v>
      </c>
      <c r="D172">
        <v>57.891</v>
      </c>
      <c r="E172">
        <v>49221</v>
      </c>
      <c r="F172">
        <v>130673</v>
      </c>
      <c r="G172">
        <v>58567</v>
      </c>
      <c r="H172">
        <v>2877</v>
      </c>
      <c r="I172">
        <v>2375988</v>
      </c>
      <c r="J172">
        <v>39145</v>
      </c>
      <c r="K172">
        <v>8</v>
      </c>
    </row>
    <row r="173" spans="1:11">
      <c r="A173">
        <v>1474639478</v>
      </c>
      <c r="B173">
        <v>684</v>
      </c>
      <c r="C173">
        <v>37.5</v>
      </c>
      <c r="D173">
        <v>57.891</v>
      </c>
      <c r="E173">
        <v>49355</v>
      </c>
      <c r="F173">
        <v>130673</v>
      </c>
      <c r="G173">
        <v>58707</v>
      </c>
      <c r="H173">
        <v>2905</v>
      </c>
      <c r="I173">
        <v>2375988</v>
      </c>
      <c r="J173">
        <v>39281</v>
      </c>
      <c r="K173">
        <v>8</v>
      </c>
    </row>
    <row r="174" spans="1:11">
      <c r="A174">
        <v>1474639482</v>
      </c>
      <c r="B174">
        <v>688</v>
      </c>
      <c r="C174">
        <v>40</v>
      </c>
      <c r="D174">
        <v>57.891</v>
      </c>
      <c r="E174">
        <v>49489</v>
      </c>
      <c r="F174">
        <v>130673</v>
      </c>
      <c r="G174">
        <v>58847</v>
      </c>
      <c r="H174">
        <v>2921</v>
      </c>
      <c r="I174">
        <v>2375988</v>
      </c>
      <c r="J174">
        <v>39420</v>
      </c>
      <c r="K174">
        <v>8</v>
      </c>
    </row>
    <row r="175" spans="1:11">
      <c r="A175">
        <v>1474639486</v>
      </c>
      <c r="B175">
        <v>692</v>
      </c>
      <c r="C175">
        <v>41</v>
      </c>
      <c r="D175">
        <v>57.891</v>
      </c>
      <c r="E175">
        <v>49609</v>
      </c>
      <c r="F175">
        <v>130673</v>
      </c>
      <c r="G175">
        <v>58967</v>
      </c>
      <c r="H175">
        <v>2921</v>
      </c>
      <c r="I175">
        <v>2375988</v>
      </c>
      <c r="J175">
        <v>39546</v>
      </c>
      <c r="K175">
        <v>8</v>
      </c>
    </row>
    <row r="176" spans="1:11">
      <c r="A176">
        <v>1474639490</v>
      </c>
      <c r="B176">
        <v>696</v>
      </c>
      <c r="C176">
        <v>33.7</v>
      </c>
      <c r="D176">
        <v>57.891</v>
      </c>
      <c r="E176">
        <v>49743</v>
      </c>
      <c r="F176">
        <v>130673</v>
      </c>
      <c r="G176">
        <v>59107</v>
      </c>
      <c r="H176">
        <v>2937</v>
      </c>
      <c r="I176">
        <v>2375988</v>
      </c>
      <c r="J176">
        <v>39684</v>
      </c>
      <c r="K176">
        <v>8</v>
      </c>
    </row>
    <row r="177" spans="1:11">
      <c r="A177">
        <v>1474639494</v>
      </c>
      <c r="B177">
        <v>700</v>
      </c>
      <c r="C177">
        <v>37.3</v>
      </c>
      <c r="D177">
        <v>57.891</v>
      </c>
      <c r="E177">
        <v>49876</v>
      </c>
      <c r="F177">
        <v>130673</v>
      </c>
      <c r="G177">
        <v>59246</v>
      </c>
      <c r="H177">
        <v>2953</v>
      </c>
      <c r="I177">
        <v>2375988</v>
      </c>
      <c r="J177">
        <v>39822</v>
      </c>
      <c r="K177">
        <v>8</v>
      </c>
    </row>
    <row r="178" spans="1:11">
      <c r="A178">
        <v>1474639498</v>
      </c>
      <c r="B178">
        <v>704</v>
      </c>
      <c r="C178">
        <v>33.5</v>
      </c>
      <c r="D178">
        <v>57.891</v>
      </c>
      <c r="E178">
        <v>49997</v>
      </c>
      <c r="F178">
        <v>130673</v>
      </c>
      <c r="G178">
        <v>59367</v>
      </c>
      <c r="H178">
        <v>2953</v>
      </c>
      <c r="I178">
        <v>2375988</v>
      </c>
      <c r="J178">
        <v>39949</v>
      </c>
      <c r="K178">
        <v>8</v>
      </c>
    </row>
    <row r="179" spans="1:11">
      <c r="A179">
        <v>1474639502</v>
      </c>
      <c r="B179">
        <v>708</v>
      </c>
      <c r="C179">
        <v>54.3</v>
      </c>
      <c r="D179">
        <v>57.891</v>
      </c>
      <c r="E179">
        <v>50136</v>
      </c>
      <c r="F179">
        <v>130673</v>
      </c>
      <c r="G179">
        <v>59513</v>
      </c>
      <c r="H179">
        <v>3093</v>
      </c>
      <c r="I179">
        <v>2375988</v>
      </c>
      <c r="J179">
        <v>40089</v>
      </c>
      <c r="K179">
        <v>8</v>
      </c>
    </row>
    <row r="180" spans="1:11">
      <c r="A180">
        <v>1474639506</v>
      </c>
      <c r="B180">
        <v>712</v>
      </c>
      <c r="C180">
        <v>36.5</v>
      </c>
      <c r="D180">
        <v>57.891</v>
      </c>
      <c r="E180">
        <v>50269</v>
      </c>
      <c r="F180">
        <v>130673</v>
      </c>
      <c r="G180">
        <v>59652</v>
      </c>
      <c r="H180">
        <v>3121</v>
      </c>
      <c r="I180">
        <v>2375988</v>
      </c>
      <c r="J180">
        <v>40226</v>
      </c>
      <c r="K180">
        <v>8</v>
      </c>
    </row>
    <row r="181" spans="1:11">
      <c r="A181">
        <v>1474639510</v>
      </c>
      <c r="B181">
        <v>716</v>
      </c>
      <c r="C181">
        <v>42</v>
      </c>
      <c r="D181">
        <v>57.891</v>
      </c>
      <c r="E181">
        <v>50408</v>
      </c>
      <c r="F181">
        <v>130673</v>
      </c>
      <c r="G181">
        <v>59798</v>
      </c>
      <c r="H181">
        <v>3149</v>
      </c>
      <c r="I181">
        <v>2375988</v>
      </c>
      <c r="J181">
        <v>40365</v>
      </c>
      <c r="K181">
        <v>8</v>
      </c>
    </row>
    <row r="182" spans="1:11">
      <c r="A182">
        <v>1474639514</v>
      </c>
      <c r="B182">
        <v>720</v>
      </c>
      <c r="C182">
        <v>45</v>
      </c>
      <c r="D182">
        <v>57.891</v>
      </c>
      <c r="E182">
        <v>50528</v>
      </c>
      <c r="F182">
        <v>130673</v>
      </c>
      <c r="G182">
        <v>59918</v>
      </c>
      <c r="H182">
        <v>3149</v>
      </c>
      <c r="I182">
        <v>2375988</v>
      </c>
      <c r="J182">
        <v>40491</v>
      </c>
      <c r="K182">
        <v>8</v>
      </c>
    </row>
    <row r="183" spans="1:11">
      <c r="A183">
        <v>1474639518</v>
      </c>
      <c r="B183">
        <v>724</v>
      </c>
      <c r="C183">
        <v>35.7</v>
      </c>
      <c r="D183">
        <v>57.891</v>
      </c>
      <c r="E183">
        <v>50662</v>
      </c>
      <c r="F183">
        <v>130673</v>
      </c>
      <c r="G183">
        <v>60058</v>
      </c>
      <c r="H183">
        <v>3165</v>
      </c>
      <c r="I183">
        <v>2375988</v>
      </c>
      <c r="J183">
        <v>40632</v>
      </c>
      <c r="K183">
        <v>8</v>
      </c>
    </row>
    <row r="184" spans="1:11">
      <c r="A184">
        <v>1474639522</v>
      </c>
      <c r="B184">
        <v>728</v>
      </c>
      <c r="C184">
        <v>35</v>
      </c>
      <c r="D184">
        <v>57.891</v>
      </c>
      <c r="E184">
        <v>50796</v>
      </c>
      <c r="F184">
        <v>130673</v>
      </c>
      <c r="G184">
        <v>60198</v>
      </c>
      <c r="H184">
        <v>3181</v>
      </c>
      <c r="I184">
        <v>2375988</v>
      </c>
      <c r="J184">
        <v>40770</v>
      </c>
      <c r="K184">
        <v>8</v>
      </c>
    </row>
    <row r="185" spans="1:11">
      <c r="A185">
        <v>1474639526</v>
      </c>
      <c r="B185">
        <v>732</v>
      </c>
      <c r="C185">
        <v>42.5</v>
      </c>
      <c r="D185">
        <v>57.891</v>
      </c>
      <c r="E185">
        <v>50916</v>
      </c>
      <c r="F185">
        <v>130673</v>
      </c>
      <c r="G185">
        <v>60318</v>
      </c>
      <c r="H185">
        <v>3181</v>
      </c>
      <c r="I185">
        <v>2375988</v>
      </c>
      <c r="J185">
        <v>40895</v>
      </c>
      <c r="K185">
        <v>8</v>
      </c>
    </row>
    <row r="186" spans="1:11">
      <c r="A186">
        <v>1474639530</v>
      </c>
      <c r="B186">
        <v>736</v>
      </c>
      <c r="C186">
        <v>40.3</v>
      </c>
      <c r="D186">
        <v>57.891</v>
      </c>
      <c r="E186">
        <v>51049</v>
      </c>
      <c r="F186">
        <v>130673</v>
      </c>
      <c r="G186">
        <v>60457</v>
      </c>
      <c r="H186">
        <v>3197</v>
      </c>
      <c r="I186">
        <v>2375988</v>
      </c>
      <c r="J186">
        <v>41033</v>
      </c>
      <c r="K186">
        <v>8</v>
      </c>
    </row>
    <row r="187" spans="1:11">
      <c r="A187">
        <v>1474639534</v>
      </c>
      <c r="B187">
        <v>740</v>
      </c>
      <c r="C187">
        <v>49.7</v>
      </c>
      <c r="D187">
        <v>57.891</v>
      </c>
      <c r="E187">
        <v>51183</v>
      </c>
      <c r="F187">
        <v>130673</v>
      </c>
      <c r="G187">
        <v>60597</v>
      </c>
      <c r="H187">
        <v>3213</v>
      </c>
      <c r="I187">
        <v>2375988</v>
      </c>
      <c r="J187">
        <v>41171</v>
      </c>
      <c r="K187">
        <v>8</v>
      </c>
    </row>
    <row r="188" spans="1:11">
      <c r="A188">
        <v>1474639538</v>
      </c>
      <c r="B188">
        <v>744</v>
      </c>
      <c r="C188">
        <v>42.7</v>
      </c>
      <c r="D188">
        <v>57.891</v>
      </c>
      <c r="E188">
        <v>51325</v>
      </c>
      <c r="F188">
        <v>130673</v>
      </c>
      <c r="G188">
        <v>60747</v>
      </c>
      <c r="H188">
        <v>3381</v>
      </c>
      <c r="I188">
        <v>2375988</v>
      </c>
      <c r="J188">
        <v>41314</v>
      </c>
      <c r="K188">
        <v>8</v>
      </c>
    </row>
    <row r="189" spans="1:11">
      <c r="A189">
        <v>1474639542</v>
      </c>
      <c r="B189">
        <v>748</v>
      </c>
      <c r="C189">
        <v>39.5</v>
      </c>
      <c r="D189">
        <v>57.891</v>
      </c>
      <c r="E189">
        <v>51444</v>
      </c>
      <c r="F189">
        <v>130673</v>
      </c>
      <c r="G189">
        <v>60866</v>
      </c>
      <c r="H189">
        <v>3381</v>
      </c>
      <c r="I189">
        <v>2375988</v>
      </c>
      <c r="J189">
        <v>41441</v>
      </c>
      <c r="K189">
        <v>8</v>
      </c>
    </row>
    <row r="190" spans="1:11">
      <c r="A190">
        <v>1474639546</v>
      </c>
      <c r="B190">
        <v>752</v>
      </c>
      <c r="C190">
        <v>40</v>
      </c>
      <c r="D190">
        <v>57.891</v>
      </c>
      <c r="E190">
        <v>51578</v>
      </c>
      <c r="F190">
        <v>130673</v>
      </c>
      <c r="G190">
        <v>61006</v>
      </c>
      <c r="H190">
        <v>3409</v>
      </c>
      <c r="I190">
        <v>2375988</v>
      </c>
      <c r="J190">
        <v>41578</v>
      </c>
      <c r="K190">
        <v>8</v>
      </c>
    </row>
    <row r="191" spans="1:11">
      <c r="A191">
        <v>1474639550</v>
      </c>
      <c r="B191">
        <v>756</v>
      </c>
      <c r="C191">
        <v>32.5</v>
      </c>
      <c r="D191">
        <v>57.891</v>
      </c>
      <c r="E191">
        <v>51717</v>
      </c>
      <c r="F191">
        <v>130673</v>
      </c>
      <c r="G191">
        <v>61152</v>
      </c>
      <c r="H191">
        <v>3437</v>
      </c>
      <c r="I191">
        <v>2375988</v>
      </c>
      <c r="J191">
        <v>41719</v>
      </c>
      <c r="K191">
        <v>8</v>
      </c>
    </row>
    <row r="192" spans="1:11">
      <c r="A192">
        <v>1474639554</v>
      </c>
      <c r="B192">
        <v>760</v>
      </c>
      <c r="C192">
        <v>39.8</v>
      </c>
      <c r="D192">
        <v>57.891</v>
      </c>
      <c r="E192">
        <v>51850</v>
      </c>
      <c r="F192">
        <v>130673</v>
      </c>
      <c r="G192">
        <v>61291</v>
      </c>
      <c r="H192">
        <v>3457</v>
      </c>
      <c r="I192">
        <v>2375988</v>
      </c>
      <c r="J192">
        <v>41857</v>
      </c>
      <c r="K192">
        <v>8</v>
      </c>
    </row>
    <row r="193" spans="1:11">
      <c r="A193">
        <v>1474639558</v>
      </c>
      <c r="B193">
        <v>764</v>
      </c>
      <c r="C193">
        <v>39.5</v>
      </c>
      <c r="D193">
        <v>57.891</v>
      </c>
      <c r="E193">
        <v>51971</v>
      </c>
      <c r="F193">
        <v>130673</v>
      </c>
      <c r="G193">
        <v>61412</v>
      </c>
      <c r="H193">
        <v>3457</v>
      </c>
      <c r="I193">
        <v>2375988</v>
      </c>
      <c r="J193">
        <v>41983</v>
      </c>
      <c r="K193">
        <v>8</v>
      </c>
    </row>
    <row r="194" spans="1:11">
      <c r="A194">
        <v>1474639562</v>
      </c>
      <c r="B194">
        <v>768</v>
      </c>
      <c r="C194">
        <v>45.3</v>
      </c>
      <c r="D194">
        <v>57.891</v>
      </c>
      <c r="E194">
        <v>52105</v>
      </c>
      <c r="F194">
        <v>130673</v>
      </c>
      <c r="G194">
        <v>61552</v>
      </c>
      <c r="H194">
        <v>3473</v>
      </c>
      <c r="I194">
        <v>2375988</v>
      </c>
      <c r="J194">
        <v>42120</v>
      </c>
      <c r="K194">
        <v>8</v>
      </c>
    </row>
    <row r="195" spans="1:11">
      <c r="A195">
        <v>1474639566</v>
      </c>
      <c r="B195">
        <v>772</v>
      </c>
      <c r="C195">
        <v>37.8</v>
      </c>
      <c r="D195">
        <v>57.891</v>
      </c>
      <c r="E195">
        <v>52238</v>
      </c>
      <c r="F195">
        <v>130673</v>
      </c>
      <c r="G195">
        <v>61691</v>
      </c>
      <c r="H195">
        <v>3489</v>
      </c>
      <c r="I195">
        <v>2375988</v>
      </c>
      <c r="J195">
        <v>42257</v>
      </c>
      <c r="K195">
        <v>8</v>
      </c>
    </row>
    <row r="196" spans="1:11">
      <c r="A196">
        <v>1474639570</v>
      </c>
      <c r="B196">
        <v>776</v>
      </c>
      <c r="C196">
        <v>36</v>
      </c>
      <c r="D196">
        <v>57.891</v>
      </c>
      <c r="E196">
        <v>52377</v>
      </c>
      <c r="F196">
        <v>130673</v>
      </c>
      <c r="G196">
        <v>61837</v>
      </c>
      <c r="H196">
        <v>3633</v>
      </c>
      <c r="I196">
        <v>2375988</v>
      </c>
      <c r="J196">
        <v>42398</v>
      </c>
      <c r="K196">
        <v>8</v>
      </c>
    </row>
    <row r="197" spans="1:11">
      <c r="A197">
        <v>1474639574</v>
      </c>
      <c r="B197">
        <v>780</v>
      </c>
      <c r="C197">
        <v>39</v>
      </c>
      <c r="D197">
        <v>57.891</v>
      </c>
      <c r="E197">
        <v>52498</v>
      </c>
      <c r="F197">
        <v>130673</v>
      </c>
      <c r="G197">
        <v>61958</v>
      </c>
      <c r="H197">
        <v>3633</v>
      </c>
      <c r="I197">
        <v>2375988</v>
      </c>
      <c r="J197">
        <v>42525</v>
      </c>
      <c r="K197">
        <v>8</v>
      </c>
    </row>
    <row r="198" spans="1:11">
      <c r="A198">
        <v>1474639578</v>
      </c>
      <c r="B198">
        <v>784</v>
      </c>
      <c r="C198">
        <v>24.8</v>
      </c>
      <c r="D198">
        <v>57.891</v>
      </c>
      <c r="E198">
        <v>52631</v>
      </c>
      <c r="F198">
        <v>130673</v>
      </c>
      <c r="G198">
        <v>62097</v>
      </c>
      <c r="H198">
        <v>3649</v>
      </c>
      <c r="I198">
        <v>2375988</v>
      </c>
      <c r="J198">
        <v>42664</v>
      </c>
      <c r="K198">
        <v>8</v>
      </c>
    </row>
    <row r="199" spans="1:11">
      <c r="A199">
        <v>1474639582</v>
      </c>
      <c r="B199">
        <v>788</v>
      </c>
      <c r="C199">
        <v>0.5</v>
      </c>
      <c r="D199">
        <v>57.891</v>
      </c>
      <c r="E199">
        <v>52765</v>
      </c>
      <c r="F199">
        <v>130673</v>
      </c>
      <c r="G199">
        <v>62237</v>
      </c>
      <c r="H199">
        <v>3665</v>
      </c>
      <c r="I199">
        <v>2375988</v>
      </c>
      <c r="J199">
        <v>42802</v>
      </c>
      <c r="K199">
        <v>8</v>
      </c>
    </row>
    <row r="200" spans="1:11">
      <c r="A200">
        <v>1474639586</v>
      </c>
      <c r="B200">
        <v>792</v>
      </c>
      <c r="C200">
        <v>0.5</v>
      </c>
      <c r="D200">
        <v>57.891</v>
      </c>
      <c r="E200">
        <v>52885</v>
      </c>
      <c r="F200">
        <v>130673</v>
      </c>
      <c r="G200">
        <v>62357</v>
      </c>
      <c r="H200">
        <v>3665</v>
      </c>
      <c r="I200">
        <v>2375988</v>
      </c>
      <c r="J200">
        <v>42928</v>
      </c>
      <c r="K200">
        <v>8</v>
      </c>
    </row>
    <row r="201" spans="1:11">
      <c r="A201">
        <v>1474639590</v>
      </c>
      <c r="B201">
        <v>796</v>
      </c>
      <c r="C201">
        <v>0.5</v>
      </c>
      <c r="D201">
        <v>57.891</v>
      </c>
      <c r="E201">
        <v>53014</v>
      </c>
      <c r="F201">
        <v>130673</v>
      </c>
      <c r="G201">
        <v>62489</v>
      </c>
      <c r="H201">
        <v>3689</v>
      </c>
      <c r="I201">
        <v>2375988</v>
      </c>
      <c r="J201">
        <v>43059</v>
      </c>
      <c r="K201">
        <v>7</v>
      </c>
    </row>
    <row r="202" spans="1:11">
      <c r="A202">
        <v>1474639594</v>
      </c>
      <c r="B202">
        <v>800</v>
      </c>
      <c r="C202">
        <v>0.5</v>
      </c>
      <c r="D202">
        <v>57.891</v>
      </c>
      <c r="E202">
        <v>53135</v>
      </c>
      <c r="F202">
        <v>130673</v>
      </c>
      <c r="G202">
        <v>62610</v>
      </c>
      <c r="H202">
        <v>3689</v>
      </c>
      <c r="I202">
        <v>2375988</v>
      </c>
      <c r="J202">
        <v>43185</v>
      </c>
      <c r="K202">
        <v>7</v>
      </c>
    </row>
    <row r="203" spans="1:11">
      <c r="A203">
        <v>1474639598</v>
      </c>
      <c r="B203">
        <v>804</v>
      </c>
      <c r="C203">
        <v>0.5</v>
      </c>
      <c r="D203">
        <v>57.891</v>
      </c>
      <c r="E203">
        <v>53255</v>
      </c>
      <c r="F203">
        <v>130673</v>
      </c>
      <c r="G203">
        <v>62730</v>
      </c>
      <c r="H203">
        <v>3689</v>
      </c>
      <c r="I203">
        <v>2375988</v>
      </c>
      <c r="J203">
        <v>43311</v>
      </c>
      <c r="K203">
        <v>7</v>
      </c>
    </row>
    <row r="204" spans="1:11">
      <c r="A204">
        <v>1474639602</v>
      </c>
      <c r="B204">
        <v>808</v>
      </c>
      <c r="C204">
        <v>0.5</v>
      </c>
      <c r="D204">
        <v>57.891</v>
      </c>
      <c r="E204">
        <v>53374</v>
      </c>
      <c r="F204">
        <v>130673</v>
      </c>
      <c r="G204">
        <v>62849</v>
      </c>
      <c r="H204">
        <v>3689</v>
      </c>
      <c r="I204">
        <v>2375988</v>
      </c>
      <c r="J204">
        <v>43438</v>
      </c>
      <c r="K204">
        <v>7</v>
      </c>
    </row>
    <row r="205" spans="1:11">
      <c r="A205">
        <v>1474639606</v>
      </c>
      <c r="B205">
        <v>812</v>
      </c>
      <c r="C205">
        <v>0.5</v>
      </c>
      <c r="D205">
        <v>57.891</v>
      </c>
      <c r="E205">
        <v>53499</v>
      </c>
      <c r="F205">
        <v>130673</v>
      </c>
      <c r="G205">
        <v>62975</v>
      </c>
      <c r="H205">
        <v>3737</v>
      </c>
      <c r="I205">
        <v>2375988</v>
      </c>
      <c r="J205">
        <v>43567</v>
      </c>
      <c r="K205">
        <v>7</v>
      </c>
    </row>
    <row r="206" spans="1:11">
      <c r="A206">
        <v>1474639610</v>
      </c>
      <c r="B206">
        <v>816</v>
      </c>
      <c r="C206">
        <v>0.5</v>
      </c>
      <c r="D206">
        <v>57.891</v>
      </c>
      <c r="E206">
        <v>53634</v>
      </c>
      <c r="F206">
        <v>130673</v>
      </c>
      <c r="G206">
        <v>63116</v>
      </c>
      <c r="H206">
        <v>3765</v>
      </c>
      <c r="I206">
        <v>2375988</v>
      </c>
      <c r="J206">
        <v>43705</v>
      </c>
      <c r="K206">
        <v>8</v>
      </c>
    </row>
    <row r="207" spans="1:11">
      <c r="A207">
        <v>1474639614</v>
      </c>
      <c r="B207">
        <v>820</v>
      </c>
      <c r="C207">
        <v>0.5</v>
      </c>
      <c r="D207">
        <v>57.891</v>
      </c>
      <c r="E207">
        <v>53754</v>
      </c>
      <c r="F207">
        <v>130673</v>
      </c>
      <c r="G207">
        <v>63236</v>
      </c>
      <c r="H207">
        <v>3765</v>
      </c>
      <c r="I207">
        <v>2375988</v>
      </c>
      <c r="J207">
        <v>43833</v>
      </c>
      <c r="K207">
        <v>8</v>
      </c>
    </row>
    <row r="208" spans="1:11">
      <c r="A208">
        <v>1474639618</v>
      </c>
      <c r="B208">
        <v>824</v>
      </c>
      <c r="C208">
        <v>0.5</v>
      </c>
      <c r="D208">
        <v>57.891</v>
      </c>
      <c r="E208">
        <v>53874</v>
      </c>
      <c r="F208">
        <v>130673</v>
      </c>
      <c r="G208">
        <v>63356</v>
      </c>
      <c r="H208">
        <v>3765</v>
      </c>
      <c r="I208">
        <v>2375988</v>
      </c>
      <c r="J208">
        <v>43959</v>
      </c>
      <c r="K208">
        <v>7</v>
      </c>
    </row>
    <row r="209" spans="1:11">
      <c r="A209">
        <v>1474639622</v>
      </c>
      <c r="B209">
        <v>828</v>
      </c>
      <c r="C209">
        <v>0.5</v>
      </c>
      <c r="D209">
        <v>57.891</v>
      </c>
      <c r="E209">
        <v>53994</v>
      </c>
      <c r="F209">
        <v>130673</v>
      </c>
      <c r="G209">
        <v>63476</v>
      </c>
      <c r="H209">
        <v>3765</v>
      </c>
      <c r="I209">
        <v>2375988</v>
      </c>
      <c r="J209">
        <v>44085</v>
      </c>
      <c r="K209">
        <v>7</v>
      </c>
    </row>
    <row r="210" spans="1:11">
      <c r="A210">
        <v>1474639626</v>
      </c>
      <c r="B210">
        <v>832</v>
      </c>
      <c r="C210">
        <v>0.5</v>
      </c>
      <c r="D210">
        <v>57.891</v>
      </c>
      <c r="E210">
        <v>54113</v>
      </c>
      <c r="F210">
        <v>130673</v>
      </c>
      <c r="G210">
        <v>63595</v>
      </c>
      <c r="H210">
        <v>3765</v>
      </c>
      <c r="I210">
        <v>2375988</v>
      </c>
      <c r="J210">
        <v>44211</v>
      </c>
      <c r="K210">
        <v>7</v>
      </c>
    </row>
    <row r="211" spans="1:11">
      <c r="A211">
        <v>1474639630</v>
      </c>
      <c r="B211">
        <v>836</v>
      </c>
      <c r="C211">
        <v>0.5</v>
      </c>
      <c r="D211">
        <v>57.891</v>
      </c>
      <c r="E211">
        <v>54234</v>
      </c>
      <c r="F211">
        <v>130673</v>
      </c>
      <c r="G211">
        <v>63716</v>
      </c>
      <c r="H211">
        <v>3765</v>
      </c>
      <c r="I211">
        <v>2375988</v>
      </c>
      <c r="J211">
        <v>44338</v>
      </c>
      <c r="K211">
        <v>7</v>
      </c>
    </row>
    <row r="212" spans="1:11">
      <c r="A212">
        <v>1474639634</v>
      </c>
      <c r="B212">
        <v>840</v>
      </c>
      <c r="C212">
        <v>0.7</v>
      </c>
      <c r="D212">
        <v>57.891</v>
      </c>
      <c r="E212">
        <v>54354</v>
      </c>
      <c r="F212">
        <v>130673</v>
      </c>
      <c r="G212">
        <v>63836</v>
      </c>
      <c r="H212">
        <v>3765</v>
      </c>
      <c r="I212">
        <v>2375988</v>
      </c>
      <c r="J212">
        <v>44464</v>
      </c>
      <c r="K212">
        <v>7</v>
      </c>
    </row>
    <row r="213" spans="1:11">
      <c r="A213">
        <v>1474639638</v>
      </c>
      <c r="B213">
        <v>844</v>
      </c>
      <c r="C213">
        <v>6.2</v>
      </c>
      <c r="D213">
        <v>57.891</v>
      </c>
      <c r="E213">
        <v>54484</v>
      </c>
      <c r="F213">
        <v>130737</v>
      </c>
      <c r="G213">
        <v>63969</v>
      </c>
      <c r="H213">
        <v>3785</v>
      </c>
      <c r="I213">
        <v>2375988</v>
      </c>
      <c r="J213">
        <v>44596</v>
      </c>
      <c r="K213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1474639872</v>
      </c>
      <c r="B2">
        <v>0</v>
      </c>
      <c r="C2">
        <v>0</v>
      </c>
      <c r="D2">
        <v>56.609</v>
      </c>
      <c r="E2">
        <v>26869</v>
      </c>
      <c r="F2">
        <v>114313</v>
      </c>
      <c r="G2">
        <v>35861</v>
      </c>
      <c r="H2">
        <v>741</v>
      </c>
      <c r="I2">
        <v>2323400</v>
      </c>
      <c r="J2">
        <v>16310</v>
      </c>
      <c r="K2">
        <v>8</v>
      </c>
    </row>
    <row r="3" spans="1:11">
      <c r="A3">
        <v>1474639876</v>
      </c>
      <c r="B3">
        <v>4</v>
      </c>
      <c r="C3">
        <v>59.8</v>
      </c>
      <c r="D3">
        <v>57.007</v>
      </c>
      <c r="E3">
        <v>28131</v>
      </c>
      <c r="F3">
        <v>130517</v>
      </c>
      <c r="G3">
        <v>37154</v>
      </c>
      <c r="H3">
        <v>977</v>
      </c>
      <c r="I3">
        <v>2339720</v>
      </c>
      <c r="J3">
        <v>17146</v>
      </c>
      <c r="K3">
        <v>8</v>
      </c>
    </row>
    <row r="4" spans="1:11">
      <c r="A4">
        <v>1474639880</v>
      </c>
      <c r="B4">
        <v>8</v>
      </c>
      <c r="C4">
        <v>101</v>
      </c>
      <c r="D4">
        <v>57.007</v>
      </c>
      <c r="E4">
        <v>28269</v>
      </c>
      <c r="F4">
        <v>130625</v>
      </c>
      <c r="G4">
        <v>37298</v>
      </c>
      <c r="H4">
        <v>1041</v>
      </c>
      <c r="I4">
        <v>2339720</v>
      </c>
      <c r="J4">
        <v>17287</v>
      </c>
      <c r="K4">
        <v>8</v>
      </c>
    </row>
    <row r="5" spans="1:11">
      <c r="A5">
        <v>1474639884</v>
      </c>
      <c r="B5">
        <v>12</v>
      </c>
      <c r="C5">
        <v>100.7</v>
      </c>
      <c r="D5">
        <v>57.007</v>
      </c>
      <c r="E5">
        <v>28389</v>
      </c>
      <c r="F5">
        <v>130625</v>
      </c>
      <c r="G5">
        <v>37418</v>
      </c>
      <c r="H5">
        <v>1041</v>
      </c>
      <c r="I5">
        <v>2339720</v>
      </c>
      <c r="J5">
        <v>17413</v>
      </c>
      <c r="K5">
        <v>8</v>
      </c>
    </row>
    <row r="6" spans="1:11">
      <c r="A6">
        <v>1474639888</v>
      </c>
      <c r="B6">
        <v>16</v>
      </c>
      <c r="C6">
        <v>100.7</v>
      </c>
      <c r="D6">
        <v>57.405</v>
      </c>
      <c r="E6">
        <v>28510</v>
      </c>
      <c r="F6">
        <v>130625</v>
      </c>
      <c r="G6">
        <v>37539</v>
      </c>
      <c r="H6">
        <v>1041</v>
      </c>
      <c r="I6">
        <v>2356040</v>
      </c>
      <c r="J6">
        <v>17542</v>
      </c>
      <c r="K6">
        <v>8</v>
      </c>
    </row>
    <row r="7" spans="1:11">
      <c r="A7">
        <v>1474639892</v>
      </c>
      <c r="B7">
        <v>20</v>
      </c>
      <c r="C7">
        <v>101</v>
      </c>
      <c r="D7">
        <v>57.405</v>
      </c>
      <c r="E7">
        <v>28631</v>
      </c>
      <c r="F7">
        <v>130625</v>
      </c>
      <c r="G7">
        <v>37660</v>
      </c>
      <c r="H7">
        <v>1041</v>
      </c>
      <c r="I7">
        <v>2356040</v>
      </c>
      <c r="J7">
        <v>17669</v>
      </c>
      <c r="K7">
        <v>7</v>
      </c>
    </row>
    <row r="8" spans="1:11">
      <c r="A8">
        <v>1474639896</v>
      </c>
      <c r="B8">
        <v>24</v>
      </c>
      <c r="C8">
        <v>100.5</v>
      </c>
      <c r="D8">
        <v>57.772</v>
      </c>
      <c r="E8">
        <v>28752</v>
      </c>
      <c r="F8">
        <v>130625</v>
      </c>
      <c r="G8">
        <v>37780</v>
      </c>
      <c r="H8">
        <v>1041</v>
      </c>
      <c r="I8">
        <v>2371116</v>
      </c>
      <c r="J8">
        <v>17795</v>
      </c>
      <c r="K8">
        <v>7</v>
      </c>
    </row>
    <row r="9" spans="1:11">
      <c r="A9">
        <v>1474639900</v>
      </c>
      <c r="B9">
        <v>28</v>
      </c>
      <c r="C9">
        <v>52.5</v>
      </c>
      <c r="D9">
        <v>57.772</v>
      </c>
      <c r="E9">
        <v>28887</v>
      </c>
      <c r="F9">
        <v>130625</v>
      </c>
      <c r="G9">
        <v>37921</v>
      </c>
      <c r="H9">
        <v>1057</v>
      </c>
      <c r="I9">
        <v>2371116</v>
      </c>
      <c r="J9">
        <v>17935</v>
      </c>
      <c r="K9">
        <v>8</v>
      </c>
    </row>
    <row r="10" spans="1:11">
      <c r="A10">
        <v>1474639904</v>
      </c>
      <c r="B10">
        <v>32</v>
      </c>
      <c r="C10">
        <v>1.2</v>
      </c>
      <c r="D10">
        <v>57.772</v>
      </c>
      <c r="E10">
        <v>29041</v>
      </c>
      <c r="F10">
        <v>130625</v>
      </c>
      <c r="G10">
        <v>38087</v>
      </c>
      <c r="H10">
        <v>1149</v>
      </c>
      <c r="I10">
        <v>2371116</v>
      </c>
      <c r="J10">
        <v>18080</v>
      </c>
      <c r="K10">
        <v>8</v>
      </c>
    </row>
    <row r="11" spans="1:11">
      <c r="A11">
        <v>1474639908</v>
      </c>
      <c r="B11">
        <v>36</v>
      </c>
      <c r="C11">
        <v>1</v>
      </c>
      <c r="D11">
        <v>58.168</v>
      </c>
      <c r="E11">
        <v>29163</v>
      </c>
      <c r="F11">
        <v>130625</v>
      </c>
      <c r="G11">
        <v>38209</v>
      </c>
      <c r="H11">
        <v>1149</v>
      </c>
      <c r="I11">
        <v>2387372</v>
      </c>
      <c r="J11">
        <v>18208</v>
      </c>
      <c r="K11">
        <v>8</v>
      </c>
    </row>
    <row r="12" spans="1:11">
      <c r="A12">
        <v>1474639912</v>
      </c>
      <c r="B12">
        <v>40</v>
      </c>
      <c r="C12">
        <v>1.2</v>
      </c>
      <c r="D12">
        <v>58.168</v>
      </c>
      <c r="E12">
        <v>29295</v>
      </c>
      <c r="F12">
        <v>130625</v>
      </c>
      <c r="G12">
        <v>38343</v>
      </c>
      <c r="H12">
        <v>1193</v>
      </c>
      <c r="I12">
        <v>2387372</v>
      </c>
      <c r="J12">
        <v>18341</v>
      </c>
      <c r="K12">
        <v>8</v>
      </c>
    </row>
    <row r="13" spans="1:11">
      <c r="A13">
        <v>1474639916</v>
      </c>
      <c r="B13">
        <v>44</v>
      </c>
      <c r="C13">
        <v>1</v>
      </c>
      <c r="D13">
        <v>58.171</v>
      </c>
      <c r="E13">
        <v>29429</v>
      </c>
      <c r="F13">
        <v>130625</v>
      </c>
      <c r="G13">
        <v>38483</v>
      </c>
      <c r="H13">
        <v>1213</v>
      </c>
      <c r="I13">
        <v>2387492</v>
      </c>
      <c r="J13">
        <v>18479</v>
      </c>
      <c r="K13">
        <v>8</v>
      </c>
    </row>
    <row r="14" spans="1:11">
      <c r="A14">
        <v>1474639920</v>
      </c>
      <c r="B14">
        <v>48</v>
      </c>
      <c r="C14">
        <v>0.8</v>
      </c>
      <c r="D14">
        <v>58.171</v>
      </c>
      <c r="E14">
        <v>29550</v>
      </c>
      <c r="F14">
        <v>130625</v>
      </c>
      <c r="G14">
        <v>38604</v>
      </c>
      <c r="H14">
        <v>1213</v>
      </c>
      <c r="I14">
        <v>2387492</v>
      </c>
      <c r="J14">
        <v>18606</v>
      </c>
      <c r="K14">
        <v>8</v>
      </c>
    </row>
    <row r="15" spans="1:11">
      <c r="A15">
        <v>1474639924</v>
      </c>
      <c r="B15">
        <v>52</v>
      </c>
      <c r="C15">
        <v>1.3</v>
      </c>
      <c r="D15">
        <v>58.171</v>
      </c>
      <c r="E15">
        <v>29670</v>
      </c>
      <c r="F15">
        <v>130625</v>
      </c>
      <c r="G15">
        <v>38724</v>
      </c>
      <c r="H15">
        <v>1213</v>
      </c>
      <c r="I15">
        <v>2387492</v>
      </c>
      <c r="J15">
        <v>18734</v>
      </c>
      <c r="K15">
        <v>7</v>
      </c>
    </row>
    <row r="16" spans="1:11">
      <c r="A16">
        <v>1474639928</v>
      </c>
      <c r="B16">
        <v>56</v>
      </c>
      <c r="C16">
        <v>1</v>
      </c>
      <c r="D16">
        <v>58.171</v>
      </c>
      <c r="E16">
        <v>29791</v>
      </c>
      <c r="F16">
        <v>130625</v>
      </c>
      <c r="G16">
        <v>38845</v>
      </c>
      <c r="H16">
        <v>1213</v>
      </c>
      <c r="I16">
        <v>2387492</v>
      </c>
      <c r="J16">
        <v>18861</v>
      </c>
      <c r="K16">
        <v>7</v>
      </c>
    </row>
    <row r="17" spans="1:11">
      <c r="A17">
        <v>1474639932</v>
      </c>
      <c r="B17">
        <v>60</v>
      </c>
      <c r="C17">
        <v>1</v>
      </c>
      <c r="D17">
        <v>58.171</v>
      </c>
      <c r="E17">
        <v>29927</v>
      </c>
      <c r="F17">
        <v>130625</v>
      </c>
      <c r="G17">
        <v>38987</v>
      </c>
      <c r="H17">
        <v>1225</v>
      </c>
      <c r="I17">
        <v>2387492</v>
      </c>
      <c r="J17">
        <v>19000</v>
      </c>
      <c r="K17">
        <v>8</v>
      </c>
    </row>
    <row r="18" spans="1:11">
      <c r="A18">
        <v>1474639936</v>
      </c>
      <c r="B18">
        <v>64</v>
      </c>
      <c r="C18">
        <v>1.3</v>
      </c>
      <c r="D18">
        <v>58.171</v>
      </c>
      <c r="E18">
        <v>30049</v>
      </c>
      <c r="F18">
        <v>130625</v>
      </c>
      <c r="G18">
        <v>39109</v>
      </c>
      <c r="H18">
        <v>1229</v>
      </c>
      <c r="I18">
        <v>2387492</v>
      </c>
      <c r="J18">
        <v>19129</v>
      </c>
      <c r="K18">
        <v>8</v>
      </c>
    </row>
    <row r="19" spans="1:11">
      <c r="A19">
        <v>1474639940</v>
      </c>
      <c r="B19">
        <v>68</v>
      </c>
      <c r="C19">
        <v>1</v>
      </c>
      <c r="D19">
        <v>58.171</v>
      </c>
      <c r="E19">
        <v>30202</v>
      </c>
      <c r="F19">
        <v>130625</v>
      </c>
      <c r="G19">
        <v>39275</v>
      </c>
      <c r="H19">
        <v>1285</v>
      </c>
      <c r="I19">
        <v>2387492</v>
      </c>
      <c r="J19">
        <v>19273</v>
      </c>
      <c r="K19">
        <v>8</v>
      </c>
    </row>
    <row r="20" spans="1:11">
      <c r="A20">
        <v>1474639944</v>
      </c>
      <c r="B20">
        <v>72</v>
      </c>
      <c r="C20">
        <v>1</v>
      </c>
      <c r="D20">
        <v>58.171</v>
      </c>
      <c r="E20">
        <v>30324</v>
      </c>
      <c r="F20">
        <v>130625</v>
      </c>
      <c r="G20">
        <v>39397</v>
      </c>
      <c r="H20">
        <v>1285</v>
      </c>
      <c r="I20">
        <v>2387492</v>
      </c>
      <c r="J20">
        <v>19401</v>
      </c>
      <c r="K20">
        <v>8</v>
      </c>
    </row>
    <row r="21" spans="1:11">
      <c r="A21">
        <v>1474639948</v>
      </c>
      <c r="B21">
        <v>76</v>
      </c>
      <c r="C21">
        <v>1</v>
      </c>
      <c r="D21">
        <v>58.171</v>
      </c>
      <c r="E21">
        <v>30443</v>
      </c>
      <c r="F21">
        <v>130625</v>
      </c>
      <c r="G21">
        <v>39516</v>
      </c>
      <c r="H21">
        <v>1285</v>
      </c>
      <c r="I21">
        <v>2387492</v>
      </c>
      <c r="J21">
        <v>19528</v>
      </c>
      <c r="K21">
        <v>8</v>
      </c>
    </row>
    <row r="22" spans="1:11">
      <c r="A22">
        <v>1474639952</v>
      </c>
      <c r="B22">
        <v>80</v>
      </c>
      <c r="C22">
        <v>1.2</v>
      </c>
      <c r="D22">
        <v>58.171</v>
      </c>
      <c r="E22">
        <v>30564</v>
      </c>
      <c r="F22">
        <v>130625</v>
      </c>
      <c r="G22">
        <v>39637</v>
      </c>
      <c r="H22">
        <v>1285</v>
      </c>
      <c r="I22">
        <v>2387492</v>
      </c>
      <c r="J22">
        <v>19655</v>
      </c>
      <c r="K22">
        <v>7</v>
      </c>
    </row>
    <row r="23" spans="1:11">
      <c r="A23">
        <v>1474639956</v>
      </c>
      <c r="B23">
        <v>84</v>
      </c>
      <c r="C23">
        <v>0.8</v>
      </c>
      <c r="D23">
        <v>58.171</v>
      </c>
      <c r="E23">
        <v>30685</v>
      </c>
      <c r="F23">
        <v>130625</v>
      </c>
      <c r="G23">
        <v>39758</v>
      </c>
      <c r="H23">
        <v>1285</v>
      </c>
      <c r="I23">
        <v>2387492</v>
      </c>
      <c r="J23">
        <v>19782</v>
      </c>
      <c r="K23">
        <v>7</v>
      </c>
    </row>
    <row r="24" spans="1:11">
      <c r="A24">
        <v>1474639960</v>
      </c>
      <c r="B24">
        <v>88</v>
      </c>
      <c r="C24">
        <v>0.8</v>
      </c>
      <c r="D24">
        <v>58.171</v>
      </c>
      <c r="E24">
        <v>30804</v>
      </c>
      <c r="F24">
        <v>130625</v>
      </c>
      <c r="G24">
        <v>39877</v>
      </c>
      <c r="H24">
        <v>1285</v>
      </c>
      <c r="I24">
        <v>2387492</v>
      </c>
      <c r="J24">
        <v>19909</v>
      </c>
      <c r="K24">
        <v>7</v>
      </c>
    </row>
    <row r="25" spans="1:11">
      <c r="A25">
        <v>1474639964</v>
      </c>
      <c r="B25">
        <v>92</v>
      </c>
      <c r="C25">
        <v>1.2</v>
      </c>
      <c r="D25">
        <v>58.171</v>
      </c>
      <c r="E25">
        <v>30926</v>
      </c>
      <c r="F25">
        <v>130625</v>
      </c>
      <c r="G25">
        <v>39999</v>
      </c>
      <c r="H25">
        <v>1285</v>
      </c>
      <c r="I25">
        <v>2387492</v>
      </c>
      <c r="J25">
        <v>20037</v>
      </c>
      <c r="K25">
        <v>7</v>
      </c>
    </row>
    <row r="26" spans="1:11">
      <c r="A26">
        <v>1474639968</v>
      </c>
      <c r="B26">
        <v>96</v>
      </c>
      <c r="C26">
        <v>1</v>
      </c>
      <c r="D26">
        <v>58.171</v>
      </c>
      <c r="E26">
        <v>31046</v>
      </c>
      <c r="F26">
        <v>130625</v>
      </c>
      <c r="G26">
        <v>40119</v>
      </c>
      <c r="H26">
        <v>1285</v>
      </c>
      <c r="I26">
        <v>2387492</v>
      </c>
      <c r="J26">
        <v>20163</v>
      </c>
      <c r="K26">
        <v>7</v>
      </c>
    </row>
    <row r="27" spans="1:11">
      <c r="A27">
        <v>1474639972</v>
      </c>
      <c r="B27">
        <v>100</v>
      </c>
      <c r="C27">
        <v>1</v>
      </c>
      <c r="D27">
        <v>58.171</v>
      </c>
      <c r="E27">
        <v>31166</v>
      </c>
      <c r="F27">
        <v>130625</v>
      </c>
      <c r="G27">
        <v>40239</v>
      </c>
      <c r="H27">
        <v>1285</v>
      </c>
      <c r="I27">
        <v>2387492</v>
      </c>
      <c r="J27">
        <v>20290</v>
      </c>
      <c r="K27">
        <v>7</v>
      </c>
    </row>
    <row r="28" spans="1:11">
      <c r="A28">
        <v>1474639976</v>
      </c>
      <c r="B28">
        <v>104</v>
      </c>
      <c r="C28">
        <v>1</v>
      </c>
      <c r="D28">
        <v>58.171</v>
      </c>
      <c r="E28">
        <v>31287</v>
      </c>
      <c r="F28">
        <v>130625</v>
      </c>
      <c r="G28">
        <v>40360</v>
      </c>
      <c r="H28">
        <v>1285</v>
      </c>
      <c r="I28">
        <v>2387492</v>
      </c>
      <c r="J28">
        <v>20417</v>
      </c>
      <c r="K28">
        <v>7</v>
      </c>
    </row>
    <row r="29" spans="1:11">
      <c r="A29">
        <v>1474639980</v>
      </c>
      <c r="B29">
        <v>108</v>
      </c>
      <c r="C29">
        <v>1</v>
      </c>
      <c r="D29">
        <v>58.171</v>
      </c>
      <c r="E29">
        <v>31407</v>
      </c>
      <c r="F29">
        <v>130625</v>
      </c>
      <c r="G29">
        <v>40480</v>
      </c>
      <c r="H29">
        <v>1285</v>
      </c>
      <c r="I29">
        <v>2387492</v>
      </c>
      <c r="J29">
        <v>20543</v>
      </c>
      <c r="K29">
        <v>7</v>
      </c>
    </row>
    <row r="30" spans="1:11">
      <c r="A30">
        <v>1474639984</v>
      </c>
      <c r="B30">
        <v>112</v>
      </c>
      <c r="C30">
        <v>1.2</v>
      </c>
      <c r="D30">
        <v>58.171</v>
      </c>
      <c r="E30">
        <v>31528</v>
      </c>
      <c r="F30">
        <v>130625</v>
      </c>
      <c r="G30">
        <v>40601</v>
      </c>
      <c r="H30">
        <v>1285</v>
      </c>
      <c r="I30">
        <v>2387492</v>
      </c>
      <c r="J30">
        <v>20672</v>
      </c>
      <c r="K30">
        <v>7</v>
      </c>
    </row>
    <row r="31" spans="1:11">
      <c r="A31">
        <v>1474639988</v>
      </c>
      <c r="B31">
        <v>116</v>
      </c>
      <c r="C31">
        <v>1</v>
      </c>
      <c r="D31">
        <v>58.171</v>
      </c>
      <c r="E31">
        <v>31649</v>
      </c>
      <c r="F31">
        <v>130625</v>
      </c>
      <c r="G31">
        <v>40722</v>
      </c>
      <c r="H31">
        <v>1285</v>
      </c>
      <c r="I31">
        <v>2387492</v>
      </c>
      <c r="J31">
        <v>20799</v>
      </c>
      <c r="K31">
        <v>7</v>
      </c>
    </row>
    <row r="32" spans="1:11">
      <c r="A32">
        <v>1474639992</v>
      </c>
      <c r="B32">
        <v>120</v>
      </c>
      <c r="C32">
        <v>0.7</v>
      </c>
      <c r="D32">
        <v>58.171</v>
      </c>
      <c r="E32">
        <v>31769</v>
      </c>
      <c r="F32">
        <v>130625</v>
      </c>
      <c r="G32">
        <v>40842</v>
      </c>
      <c r="H32">
        <v>1285</v>
      </c>
      <c r="I32">
        <v>2387492</v>
      </c>
      <c r="J32">
        <v>20925</v>
      </c>
      <c r="K32">
        <v>7</v>
      </c>
    </row>
    <row r="33" spans="1:11">
      <c r="A33">
        <v>1474639996</v>
      </c>
      <c r="B33">
        <v>124</v>
      </c>
      <c r="C33">
        <v>1.3</v>
      </c>
      <c r="D33">
        <v>58.171</v>
      </c>
      <c r="E33">
        <v>31904</v>
      </c>
      <c r="F33">
        <v>130625</v>
      </c>
      <c r="G33">
        <v>40983</v>
      </c>
      <c r="H33">
        <v>1301</v>
      </c>
      <c r="I33">
        <v>2387492</v>
      </c>
      <c r="J33">
        <v>21065</v>
      </c>
      <c r="K33">
        <v>8</v>
      </c>
    </row>
    <row r="34" spans="1:11">
      <c r="A34">
        <v>1474640000</v>
      </c>
      <c r="B34">
        <v>128</v>
      </c>
      <c r="C34">
        <v>1</v>
      </c>
      <c r="D34">
        <v>58.171</v>
      </c>
      <c r="E34">
        <v>32025</v>
      </c>
      <c r="F34">
        <v>130625</v>
      </c>
      <c r="G34">
        <v>41104</v>
      </c>
      <c r="H34">
        <v>1301</v>
      </c>
      <c r="I34">
        <v>2387492</v>
      </c>
      <c r="J34">
        <v>21192</v>
      </c>
      <c r="K34">
        <v>8</v>
      </c>
    </row>
    <row r="35" spans="1:11">
      <c r="A35">
        <v>1474640004</v>
      </c>
      <c r="B35">
        <v>132</v>
      </c>
      <c r="C35">
        <v>1</v>
      </c>
      <c r="D35">
        <v>58.171</v>
      </c>
      <c r="E35">
        <v>32146</v>
      </c>
      <c r="F35">
        <v>130625</v>
      </c>
      <c r="G35">
        <v>41225</v>
      </c>
      <c r="H35">
        <v>1301</v>
      </c>
      <c r="I35">
        <v>2387492</v>
      </c>
      <c r="J35">
        <v>21318</v>
      </c>
      <c r="K35">
        <v>7</v>
      </c>
    </row>
    <row r="36" spans="1:11">
      <c r="A36">
        <v>1474640008</v>
      </c>
      <c r="B36">
        <v>136</v>
      </c>
      <c r="C36">
        <v>1</v>
      </c>
      <c r="D36">
        <v>58.171</v>
      </c>
      <c r="E36">
        <v>32266</v>
      </c>
      <c r="F36">
        <v>130625</v>
      </c>
      <c r="G36">
        <v>41345</v>
      </c>
      <c r="H36">
        <v>1301</v>
      </c>
      <c r="I36">
        <v>2387492</v>
      </c>
      <c r="J36">
        <v>21446</v>
      </c>
      <c r="K36">
        <v>7</v>
      </c>
    </row>
    <row r="37" spans="1:11">
      <c r="A37">
        <v>1474640012</v>
      </c>
      <c r="B37">
        <v>140</v>
      </c>
      <c r="C37">
        <v>1</v>
      </c>
      <c r="D37">
        <v>58.171</v>
      </c>
      <c r="E37">
        <v>32386</v>
      </c>
      <c r="F37">
        <v>130625</v>
      </c>
      <c r="G37">
        <v>41465</v>
      </c>
      <c r="H37">
        <v>1301</v>
      </c>
      <c r="I37">
        <v>2387492</v>
      </c>
      <c r="J37">
        <v>21572</v>
      </c>
      <c r="K37">
        <v>7</v>
      </c>
    </row>
    <row r="38" spans="1:11">
      <c r="A38">
        <v>1474640016</v>
      </c>
      <c r="B38">
        <v>144</v>
      </c>
      <c r="C38">
        <v>1</v>
      </c>
      <c r="D38">
        <v>58.171</v>
      </c>
      <c r="E38">
        <v>32507</v>
      </c>
      <c r="F38">
        <v>130625</v>
      </c>
      <c r="G38">
        <v>41586</v>
      </c>
      <c r="H38">
        <v>1301</v>
      </c>
      <c r="I38">
        <v>2387492</v>
      </c>
      <c r="J38">
        <v>21699</v>
      </c>
      <c r="K38">
        <v>7</v>
      </c>
    </row>
    <row r="39" spans="1:11">
      <c r="A39">
        <v>1474640020</v>
      </c>
      <c r="B39">
        <v>148</v>
      </c>
      <c r="C39">
        <v>1</v>
      </c>
      <c r="D39">
        <v>58.171</v>
      </c>
      <c r="E39">
        <v>32628</v>
      </c>
      <c r="F39">
        <v>130625</v>
      </c>
      <c r="G39">
        <v>41707</v>
      </c>
      <c r="H39">
        <v>1301</v>
      </c>
      <c r="I39">
        <v>2387492</v>
      </c>
      <c r="J39">
        <v>21828</v>
      </c>
      <c r="K39">
        <v>7</v>
      </c>
    </row>
    <row r="40" spans="1:11">
      <c r="A40">
        <v>1474640024</v>
      </c>
      <c r="B40">
        <v>152</v>
      </c>
      <c r="C40">
        <v>1</v>
      </c>
      <c r="D40">
        <v>58.171</v>
      </c>
      <c r="E40">
        <v>32753</v>
      </c>
      <c r="F40">
        <v>130625</v>
      </c>
      <c r="G40">
        <v>41832</v>
      </c>
      <c r="H40">
        <v>1313</v>
      </c>
      <c r="I40">
        <v>2387492</v>
      </c>
      <c r="J40">
        <v>21956</v>
      </c>
      <c r="K40">
        <v>7</v>
      </c>
    </row>
    <row r="41" spans="1:11">
      <c r="A41">
        <v>1474640028</v>
      </c>
      <c r="B41">
        <v>156</v>
      </c>
      <c r="C41">
        <v>1</v>
      </c>
      <c r="D41">
        <v>58.171</v>
      </c>
      <c r="E41">
        <v>32877</v>
      </c>
      <c r="F41">
        <v>130625</v>
      </c>
      <c r="G41">
        <v>41956</v>
      </c>
      <c r="H41">
        <v>1317</v>
      </c>
      <c r="I41">
        <v>2387492</v>
      </c>
      <c r="J41">
        <v>22085</v>
      </c>
      <c r="K41">
        <v>7</v>
      </c>
    </row>
    <row r="42" spans="1:11">
      <c r="A42">
        <v>1474640032</v>
      </c>
      <c r="B42">
        <v>160</v>
      </c>
      <c r="C42">
        <v>1.2</v>
      </c>
      <c r="D42">
        <v>58.171</v>
      </c>
      <c r="E42">
        <v>33011</v>
      </c>
      <c r="F42">
        <v>130625</v>
      </c>
      <c r="G42">
        <v>42096</v>
      </c>
      <c r="H42">
        <v>1337</v>
      </c>
      <c r="I42">
        <v>2387492</v>
      </c>
      <c r="J42">
        <v>22224</v>
      </c>
      <c r="K42">
        <v>8</v>
      </c>
    </row>
    <row r="43" spans="1:11">
      <c r="A43">
        <v>1474640036</v>
      </c>
      <c r="B43">
        <v>164</v>
      </c>
      <c r="C43">
        <v>1</v>
      </c>
      <c r="D43">
        <v>58.171</v>
      </c>
      <c r="E43">
        <v>33132</v>
      </c>
      <c r="F43">
        <v>130625</v>
      </c>
      <c r="G43">
        <v>42217</v>
      </c>
      <c r="H43">
        <v>1337</v>
      </c>
      <c r="I43">
        <v>2387492</v>
      </c>
      <c r="J43">
        <v>22350</v>
      </c>
      <c r="K43">
        <v>8</v>
      </c>
    </row>
    <row r="44" spans="1:11">
      <c r="A44">
        <v>1474640040</v>
      </c>
      <c r="B44">
        <v>168</v>
      </c>
      <c r="C44">
        <v>0.7</v>
      </c>
      <c r="D44">
        <v>58.171</v>
      </c>
      <c r="E44">
        <v>33254</v>
      </c>
      <c r="F44">
        <v>130625</v>
      </c>
      <c r="G44">
        <v>42339</v>
      </c>
      <c r="H44">
        <v>1337</v>
      </c>
      <c r="I44">
        <v>2387492</v>
      </c>
      <c r="J44">
        <v>22478</v>
      </c>
      <c r="K44">
        <v>7</v>
      </c>
    </row>
    <row r="45" spans="1:11">
      <c r="A45">
        <v>1474640044</v>
      </c>
      <c r="B45">
        <v>172</v>
      </c>
      <c r="C45">
        <v>1</v>
      </c>
      <c r="D45">
        <v>58.171</v>
      </c>
      <c r="E45">
        <v>33373</v>
      </c>
      <c r="F45">
        <v>130625</v>
      </c>
      <c r="G45">
        <v>42458</v>
      </c>
      <c r="H45">
        <v>1337</v>
      </c>
      <c r="I45">
        <v>2387492</v>
      </c>
      <c r="J45">
        <v>22605</v>
      </c>
      <c r="K45">
        <v>7</v>
      </c>
    </row>
    <row r="46" spans="1:11">
      <c r="A46">
        <v>1474640048</v>
      </c>
      <c r="B46">
        <v>176</v>
      </c>
      <c r="C46">
        <v>1</v>
      </c>
      <c r="D46">
        <v>58.171</v>
      </c>
      <c r="E46">
        <v>33494</v>
      </c>
      <c r="F46">
        <v>130625</v>
      </c>
      <c r="G46">
        <v>42579</v>
      </c>
      <c r="H46">
        <v>1337</v>
      </c>
      <c r="I46">
        <v>2387492</v>
      </c>
      <c r="J46">
        <v>22732</v>
      </c>
      <c r="K46">
        <v>7</v>
      </c>
    </row>
    <row r="47" spans="1:11">
      <c r="A47">
        <v>1474640052</v>
      </c>
      <c r="B47">
        <v>180</v>
      </c>
      <c r="C47">
        <v>1.5</v>
      </c>
      <c r="D47">
        <v>58.171</v>
      </c>
      <c r="E47">
        <v>33615</v>
      </c>
      <c r="F47">
        <v>130625</v>
      </c>
      <c r="G47">
        <v>42700</v>
      </c>
      <c r="H47">
        <v>1337</v>
      </c>
      <c r="I47">
        <v>2387492</v>
      </c>
      <c r="J47">
        <v>22859</v>
      </c>
      <c r="K47">
        <v>7</v>
      </c>
    </row>
    <row r="48" spans="1:11">
      <c r="A48">
        <v>1474640056</v>
      </c>
      <c r="B48">
        <v>184</v>
      </c>
      <c r="C48">
        <v>0.8</v>
      </c>
      <c r="D48">
        <v>58.171</v>
      </c>
      <c r="E48">
        <v>33734</v>
      </c>
      <c r="F48">
        <v>130625</v>
      </c>
      <c r="G48">
        <v>42819</v>
      </c>
      <c r="H48">
        <v>1337</v>
      </c>
      <c r="I48">
        <v>2387492</v>
      </c>
      <c r="J48">
        <v>22986</v>
      </c>
      <c r="K48">
        <v>7</v>
      </c>
    </row>
    <row r="49" spans="1:11">
      <c r="A49">
        <v>1474640060</v>
      </c>
      <c r="B49">
        <v>188</v>
      </c>
      <c r="C49">
        <v>0.8</v>
      </c>
      <c r="D49">
        <v>58.171</v>
      </c>
      <c r="E49">
        <v>33863</v>
      </c>
      <c r="F49">
        <v>130625</v>
      </c>
      <c r="G49">
        <v>42950</v>
      </c>
      <c r="H49">
        <v>1349</v>
      </c>
      <c r="I49">
        <v>2387492</v>
      </c>
      <c r="J49">
        <v>23117</v>
      </c>
      <c r="K49">
        <v>7</v>
      </c>
    </row>
    <row r="50" spans="1:11">
      <c r="A50">
        <v>1474640064</v>
      </c>
      <c r="B50">
        <v>192</v>
      </c>
      <c r="C50">
        <v>1.2</v>
      </c>
      <c r="D50">
        <v>58.171</v>
      </c>
      <c r="E50">
        <v>33983</v>
      </c>
      <c r="F50">
        <v>130625</v>
      </c>
      <c r="G50">
        <v>43070</v>
      </c>
      <c r="H50">
        <v>1349</v>
      </c>
      <c r="I50">
        <v>2387492</v>
      </c>
      <c r="J50">
        <v>23243</v>
      </c>
      <c r="K50">
        <v>7</v>
      </c>
    </row>
    <row r="51" spans="1:11">
      <c r="A51">
        <v>1474640068</v>
      </c>
      <c r="B51">
        <v>196</v>
      </c>
      <c r="C51">
        <v>1.3</v>
      </c>
      <c r="D51">
        <v>58.171</v>
      </c>
      <c r="E51">
        <v>34103</v>
      </c>
      <c r="F51">
        <v>130625</v>
      </c>
      <c r="G51">
        <v>43190</v>
      </c>
      <c r="H51">
        <v>1349</v>
      </c>
      <c r="I51">
        <v>2387492</v>
      </c>
      <c r="J51">
        <v>23371</v>
      </c>
      <c r="K51">
        <v>7</v>
      </c>
    </row>
    <row r="52" spans="1:11">
      <c r="A52">
        <v>1474640072</v>
      </c>
      <c r="B52">
        <v>200</v>
      </c>
      <c r="C52">
        <v>0.8</v>
      </c>
      <c r="D52">
        <v>58.171</v>
      </c>
      <c r="E52">
        <v>34224</v>
      </c>
      <c r="F52">
        <v>130625</v>
      </c>
      <c r="G52">
        <v>43311</v>
      </c>
      <c r="H52">
        <v>1349</v>
      </c>
      <c r="I52">
        <v>2387492</v>
      </c>
      <c r="J52">
        <v>23497</v>
      </c>
      <c r="K52">
        <v>7</v>
      </c>
    </row>
    <row r="53" spans="1:11">
      <c r="A53">
        <v>1474640076</v>
      </c>
      <c r="B53">
        <v>204</v>
      </c>
      <c r="C53">
        <v>1</v>
      </c>
      <c r="D53">
        <v>58.171</v>
      </c>
      <c r="E53">
        <v>34345</v>
      </c>
      <c r="F53">
        <v>130625</v>
      </c>
      <c r="G53">
        <v>43432</v>
      </c>
      <c r="H53">
        <v>1349</v>
      </c>
      <c r="I53">
        <v>2387492</v>
      </c>
      <c r="J53">
        <v>23624</v>
      </c>
      <c r="K53">
        <v>7</v>
      </c>
    </row>
    <row r="54" spans="1:11">
      <c r="A54">
        <v>1474640080</v>
      </c>
      <c r="B54">
        <v>208</v>
      </c>
      <c r="C54">
        <v>1.2</v>
      </c>
      <c r="D54">
        <v>58.171</v>
      </c>
      <c r="E54">
        <v>34465</v>
      </c>
      <c r="F54">
        <v>130625</v>
      </c>
      <c r="G54">
        <v>43552</v>
      </c>
      <c r="H54">
        <v>1349</v>
      </c>
      <c r="I54">
        <v>2387492</v>
      </c>
      <c r="J54">
        <v>23752</v>
      </c>
      <c r="K54">
        <v>7</v>
      </c>
    </row>
    <row r="55" spans="1:11">
      <c r="A55">
        <v>1474640084</v>
      </c>
      <c r="B55">
        <v>212</v>
      </c>
      <c r="C55">
        <v>0.7</v>
      </c>
      <c r="D55">
        <v>58.171</v>
      </c>
      <c r="E55">
        <v>34586</v>
      </c>
      <c r="F55">
        <v>130625</v>
      </c>
      <c r="G55">
        <v>43673</v>
      </c>
      <c r="H55">
        <v>1349</v>
      </c>
      <c r="I55">
        <v>2387492</v>
      </c>
      <c r="J55">
        <v>23879</v>
      </c>
      <c r="K55">
        <v>7</v>
      </c>
    </row>
    <row r="56" spans="1:11">
      <c r="A56">
        <v>1474640088</v>
      </c>
      <c r="B56">
        <v>216</v>
      </c>
      <c r="C56">
        <v>1</v>
      </c>
      <c r="D56">
        <v>58.171</v>
      </c>
      <c r="E56">
        <v>34706</v>
      </c>
      <c r="F56">
        <v>130625</v>
      </c>
      <c r="G56">
        <v>43793</v>
      </c>
      <c r="H56">
        <v>1349</v>
      </c>
      <c r="I56">
        <v>2387492</v>
      </c>
      <c r="J56">
        <v>24005</v>
      </c>
      <c r="K56">
        <v>7</v>
      </c>
    </row>
    <row r="57" spans="1:11">
      <c r="A57">
        <v>1474640092</v>
      </c>
      <c r="B57">
        <v>220</v>
      </c>
      <c r="C57">
        <v>0.7</v>
      </c>
      <c r="D57">
        <v>58.171</v>
      </c>
      <c r="E57">
        <v>34826</v>
      </c>
      <c r="F57">
        <v>130625</v>
      </c>
      <c r="G57">
        <v>43913</v>
      </c>
      <c r="H57">
        <v>1349</v>
      </c>
      <c r="I57">
        <v>2387492</v>
      </c>
      <c r="J57">
        <v>24133</v>
      </c>
      <c r="K57">
        <v>7</v>
      </c>
    </row>
    <row r="58" spans="1:11">
      <c r="A58">
        <v>1474640096</v>
      </c>
      <c r="B58">
        <v>224</v>
      </c>
      <c r="C58">
        <v>1.3</v>
      </c>
      <c r="D58">
        <v>58.171</v>
      </c>
      <c r="E58">
        <v>34947</v>
      </c>
      <c r="F58">
        <v>130625</v>
      </c>
      <c r="G58">
        <v>44034</v>
      </c>
      <c r="H58">
        <v>1349</v>
      </c>
      <c r="I58">
        <v>2387492</v>
      </c>
      <c r="J58">
        <v>24260</v>
      </c>
      <c r="K58">
        <v>7</v>
      </c>
    </row>
    <row r="59" spans="1:11">
      <c r="A59">
        <v>1474640100</v>
      </c>
      <c r="B59">
        <v>228</v>
      </c>
      <c r="C59">
        <v>1</v>
      </c>
      <c r="D59">
        <v>58.171</v>
      </c>
      <c r="E59">
        <v>35068</v>
      </c>
      <c r="F59">
        <v>130625</v>
      </c>
      <c r="G59">
        <v>44155</v>
      </c>
      <c r="H59">
        <v>1349</v>
      </c>
      <c r="I59">
        <v>2387492</v>
      </c>
      <c r="J59">
        <v>24387</v>
      </c>
      <c r="K59">
        <v>7</v>
      </c>
    </row>
    <row r="60" spans="1:11">
      <c r="A60">
        <v>1474640104</v>
      </c>
      <c r="B60">
        <v>232</v>
      </c>
      <c r="C60">
        <v>1</v>
      </c>
      <c r="D60">
        <v>58.171</v>
      </c>
      <c r="E60">
        <v>35188</v>
      </c>
      <c r="F60">
        <v>130625</v>
      </c>
      <c r="G60">
        <v>44275</v>
      </c>
      <c r="H60">
        <v>1349</v>
      </c>
      <c r="I60">
        <v>2387492</v>
      </c>
      <c r="J60">
        <v>24514</v>
      </c>
      <c r="K60">
        <v>7</v>
      </c>
    </row>
    <row r="61" spans="1:11">
      <c r="A61">
        <v>1474640108</v>
      </c>
      <c r="B61">
        <v>236</v>
      </c>
      <c r="C61">
        <v>0.8</v>
      </c>
      <c r="D61">
        <v>58.171</v>
      </c>
      <c r="E61">
        <v>35308</v>
      </c>
      <c r="F61">
        <v>130625</v>
      </c>
      <c r="G61">
        <v>44395</v>
      </c>
      <c r="H61">
        <v>1349</v>
      </c>
      <c r="I61">
        <v>2387492</v>
      </c>
      <c r="J61">
        <v>24640</v>
      </c>
      <c r="K61">
        <v>7</v>
      </c>
    </row>
    <row r="62" spans="1:11">
      <c r="A62">
        <v>1474640112</v>
      </c>
      <c r="B62">
        <v>240</v>
      </c>
      <c r="C62">
        <v>1</v>
      </c>
      <c r="D62">
        <v>58.171</v>
      </c>
      <c r="E62">
        <v>35429</v>
      </c>
      <c r="F62">
        <v>130625</v>
      </c>
      <c r="G62">
        <v>44516</v>
      </c>
      <c r="H62">
        <v>1349</v>
      </c>
      <c r="I62">
        <v>2387492</v>
      </c>
      <c r="J62">
        <v>24767</v>
      </c>
      <c r="K62">
        <v>7</v>
      </c>
    </row>
    <row r="63" spans="1:11">
      <c r="A63">
        <v>1474640116</v>
      </c>
      <c r="B63">
        <v>244</v>
      </c>
      <c r="C63">
        <v>1</v>
      </c>
      <c r="D63">
        <v>58.171</v>
      </c>
      <c r="E63">
        <v>35550</v>
      </c>
      <c r="F63">
        <v>130625</v>
      </c>
      <c r="G63">
        <v>44637</v>
      </c>
      <c r="H63">
        <v>1349</v>
      </c>
      <c r="I63">
        <v>2387492</v>
      </c>
      <c r="J63">
        <v>24896</v>
      </c>
      <c r="K63">
        <v>7</v>
      </c>
    </row>
    <row r="64" spans="1:11">
      <c r="A64">
        <v>1474640120</v>
      </c>
      <c r="B64">
        <v>248</v>
      </c>
      <c r="C64">
        <v>1</v>
      </c>
      <c r="D64">
        <v>58.171</v>
      </c>
      <c r="E64">
        <v>35670</v>
      </c>
      <c r="F64">
        <v>130625</v>
      </c>
      <c r="G64">
        <v>44757</v>
      </c>
      <c r="H64">
        <v>1349</v>
      </c>
      <c r="I64">
        <v>2387492</v>
      </c>
      <c r="J64">
        <v>25022</v>
      </c>
      <c r="K64">
        <v>7</v>
      </c>
    </row>
    <row r="65" spans="1:11">
      <c r="A65">
        <v>1474640124</v>
      </c>
      <c r="B65">
        <v>252</v>
      </c>
      <c r="C65">
        <v>1</v>
      </c>
      <c r="D65">
        <v>58.171</v>
      </c>
      <c r="E65">
        <v>35806</v>
      </c>
      <c r="F65">
        <v>130625</v>
      </c>
      <c r="G65">
        <v>44899</v>
      </c>
      <c r="H65">
        <v>1361</v>
      </c>
      <c r="I65">
        <v>2387492</v>
      </c>
      <c r="J65">
        <v>25161</v>
      </c>
      <c r="K65">
        <v>8</v>
      </c>
    </row>
    <row r="66" spans="1:11">
      <c r="A66">
        <v>1474640128</v>
      </c>
      <c r="B66">
        <v>256</v>
      </c>
      <c r="C66">
        <v>1</v>
      </c>
      <c r="D66">
        <v>58.171</v>
      </c>
      <c r="E66">
        <v>35925</v>
      </c>
      <c r="F66">
        <v>130625</v>
      </c>
      <c r="G66">
        <v>45018</v>
      </c>
      <c r="H66">
        <v>1361</v>
      </c>
      <c r="I66">
        <v>2387492</v>
      </c>
      <c r="J66">
        <v>25288</v>
      </c>
      <c r="K66">
        <v>8</v>
      </c>
    </row>
    <row r="67" spans="1:11">
      <c r="A67">
        <v>1474640132</v>
      </c>
      <c r="B67">
        <v>260</v>
      </c>
      <c r="C67">
        <v>0.8</v>
      </c>
      <c r="D67">
        <v>58.171</v>
      </c>
      <c r="E67">
        <v>36046</v>
      </c>
      <c r="F67">
        <v>130625</v>
      </c>
      <c r="G67">
        <v>45139</v>
      </c>
      <c r="H67">
        <v>1361</v>
      </c>
      <c r="I67">
        <v>2387492</v>
      </c>
      <c r="J67">
        <v>25415</v>
      </c>
      <c r="K67">
        <v>7</v>
      </c>
    </row>
    <row r="68" spans="1:11">
      <c r="A68">
        <v>1474640136</v>
      </c>
      <c r="B68">
        <v>264</v>
      </c>
      <c r="C68">
        <v>1</v>
      </c>
      <c r="D68">
        <v>58.171</v>
      </c>
      <c r="E68">
        <v>36168</v>
      </c>
      <c r="F68">
        <v>130625</v>
      </c>
      <c r="G68">
        <v>45261</v>
      </c>
      <c r="H68">
        <v>1361</v>
      </c>
      <c r="I68">
        <v>2387492</v>
      </c>
      <c r="J68">
        <v>25542</v>
      </c>
      <c r="K68">
        <v>7</v>
      </c>
    </row>
    <row r="69" spans="1:11">
      <c r="A69">
        <v>1474640140</v>
      </c>
      <c r="B69">
        <v>268</v>
      </c>
      <c r="C69">
        <v>1</v>
      </c>
      <c r="D69">
        <v>58.171</v>
      </c>
      <c r="E69">
        <v>36287</v>
      </c>
      <c r="F69">
        <v>130625</v>
      </c>
      <c r="G69">
        <v>45380</v>
      </c>
      <c r="H69">
        <v>1361</v>
      </c>
      <c r="I69">
        <v>2387492</v>
      </c>
      <c r="J69">
        <v>25669</v>
      </c>
      <c r="K69">
        <v>7</v>
      </c>
    </row>
    <row r="70" spans="1:11">
      <c r="A70">
        <v>1474640144</v>
      </c>
      <c r="B70">
        <v>272</v>
      </c>
      <c r="C70">
        <v>1</v>
      </c>
      <c r="D70">
        <v>58.171</v>
      </c>
      <c r="E70">
        <v>36408</v>
      </c>
      <c r="F70">
        <v>130625</v>
      </c>
      <c r="G70">
        <v>45501</v>
      </c>
      <c r="H70">
        <v>1361</v>
      </c>
      <c r="I70">
        <v>2387492</v>
      </c>
      <c r="J70">
        <v>25796</v>
      </c>
      <c r="K70">
        <v>7</v>
      </c>
    </row>
    <row r="71" spans="1:11">
      <c r="A71">
        <v>1474640148</v>
      </c>
      <c r="B71">
        <v>276</v>
      </c>
      <c r="C71">
        <v>0.8</v>
      </c>
      <c r="D71">
        <v>58.171</v>
      </c>
      <c r="E71">
        <v>36529</v>
      </c>
      <c r="F71">
        <v>130625</v>
      </c>
      <c r="G71">
        <v>45622</v>
      </c>
      <c r="H71">
        <v>1361</v>
      </c>
      <c r="I71">
        <v>2387492</v>
      </c>
      <c r="J71">
        <v>25923</v>
      </c>
      <c r="K71">
        <v>7</v>
      </c>
    </row>
    <row r="72" spans="1:11">
      <c r="A72">
        <v>1474640152</v>
      </c>
      <c r="B72">
        <v>280</v>
      </c>
      <c r="C72">
        <v>1.2</v>
      </c>
      <c r="D72">
        <v>58.171</v>
      </c>
      <c r="E72">
        <v>36649</v>
      </c>
      <c r="F72">
        <v>130625</v>
      </c>
      <c r="G72">
        <v>45742</v>
      </c>
      <c r="H72">
        <v>1361</v>
      </c>
      <c r="I72">
        <v>2387492</v>
      </c>
      <c r="J72">
        <v>26051</v>
      </c>
      <c r="K72">
        <v>7</v>
      </c>
    </row>
    <row r="73" spans="1:11">
      <c r="A73">
        <v>1474640156</v>
      </c>
      <c r="B73">
        <v>284</v>
      </c>
      <c r="C73">
        <v>1</v>
      </c>
      <c r="D73">
        <v>58.171</v>
      </c>
      <c r="E73">
        <v>36773</v>
      </c>
      <c r="F73">
        <v>130625</v>
      </c>
      <c r="G73">
        <v>45866</v>
      </c>
      <c r="H73">
        <v>1365</v>
      </c>
      <c r="I73">
        <v>2387492</v>
      </c>
      <c r="J73">
        <v>26180</v>
      </c>
      <c r="K73">
        <v>7</v>
      </c>
    </row>
    <row r="74" spans="1:11">
      <c r="A74">
        <v>1474640160</v>
      </c>
      <c r="B74">
        <v>288</v>
      </c>
      <c r="C74">
        <v>1</v>
      </c>
      <c r="D74">
        <v>58.171</v>
      </c>
      <c r="E74">
        <v>36893</v>
      </c>
      <c r="F74">
        <v>130625</v>
      </c>
      <c r="G74">
        <v>45986</v>
      </c>
      <c r="H74">
        <v>1365</v>
      </c>
      <c r="I74">
        <v>2387492</v>
      </c>
      <c r="J74">
        <v>26306</v>
      </c>
      <c r="K74">
        <v>7</v>
      </c>
    </row>
    <row r="75" spans="1:11">
      <c r="A75">
        <v>1474640164</v>
      </c>
      <c r="B75">
        <v>292</v>
      </c>
      <c r="C75">
        <v>1</v>
      </c>
      <c r="D75">
        <v>58.171</v>
      </c>
      <c r="E75">
        <v>37013</v>
      </c>
      <c r="F75">
        <v>130625</v>
      </c>
      <c r="G75">
        <v>46106</v>
      </c>
      <c r="H75">
        <v>1365</v>
      </c>
      <c r="I75">
        <v>2387492</v>
      </c>
      <c r="J75">
        <v>26434</v>
      </c>
      <c r="K75">
        <v>7</v>
      </c>
    </row>
    <row r="76" spans="1:11">
      <c r="A76">
        <v>1474640168</v>
      </c>
      <c r="B76">
        <v>296</v>
      </c>
      <c r="C76">
        <v>0.8</v>
      </c>
      <c r="D76">
        <v>58.171</v>
      </c>
      <c r="E76">
        <v>37134</v>
      </c>
      <c r="F76">
        <v>130625</v>
      </c>
      <c r="G76">
        <v>46227</v>
      </c>
      <c r="H76">
        <v>1365</v>
      </c>
      <c r="I76">
        <v>2387492</v>
      </c>
      <c r="J76">
        <v>26560</v>
      </c>
      <c r="K76">
        <v>7</v>
      </c>
    </row>
    <row r="77" spans="1:11">
      <c r="A77">
        <v>1474640172</v>
      </c>
      <c r="B77">
        <v>300</v>
      </c>
      <c r="C77">
        <v>1</v>
      </c>
      <c r="D77">
        <v>58.171</v>
      </c>
      <c r="E77">
        <v>37255</v>
      </c>
      <c r="F77">
        <v>130625</v>
      </c>
      <c r="G77">
        <v>46348</v>
      </c>
      <c r="H77">
        <v>1365</v>
      </c>
      <c r="I77">
        <v>2387492</v>
      </c>
      <c r="J77">
        <v>26687</v>
      </c>
      <c r="K77">
        <v>7</v>
      </c>
    </row>
    <row r="78" spans="1:11">
      <c r="A78">
        <v>1474640176</v>
      </c>
      <c r="B78">
        <v>304</v>
      </c>
      <c r="C78">
        <v>1</v>
      </c>
      <c r="D78">
        <v>58.171</v>
      </c>
      <c r="E78">
        <v>37375</v>
      </c>
      <c r="F78">
        <v>130625</v>
      </c>
      <c r="G78">
        <v>46468</v>
      </c>
      <c r="H78">
        <v>1365</v>
      </c>
      <c r="I78">
        <v>2387492</v>
      </c>
      <c r="J78">
        <v>26815</v>
      </c>
      <c r="K78">
        <v>7</v>
      </c>
    </row>
    <row r="79" spans="1:11">
      <c r="A79">
        <v>1474640180</v>
      </c>
      <c r="B79">
        <v>308</v>
      </c>
      <c r="C79">
        <v>0.7</v>
      </c>
      <c r="D79">
        <v>58.171</v>
      </c>
      <c r="E79">
        <v>37496</v>
      </c>
      <c r="F79">
        <v>130625</v>
      </c>
      <c r="G79">
        <v>46589</v>
      </c>
      <c r="H79">
        <v>1365</v>
      </c>
      <c r="I79">
        <v>2387492</v>
      </c>
      <c r="J79">
        <v>26942</v>
      </c>
      <c r="K79">
        <v>7</v>
      </c>
    </row>
    <row r="80" spans="1:11">
      <c r="A80">
        <v>1474640184</v>
      </c>
      <c r="B80">
        <v>312</v>
      </c>
      <c r="C80">
        <v>1</v>
      </c>
      <c r="D80">
        <v>58.171</v>
      </c>
      <c r="E80">
        <v>37616</v>
      </c>
      <c r="F80">
        <v>130625</v>
      </c>
      <c r="G80">
        <v>46709</v>
      </c>
      <c r="H80">
        <v>1365</v>
      </c>
      <c r="I80">
        <v>2387492</v>
      </c>
      <c r="J80">
        <v>27068</v>
      </c>
      <c r="K80">
        <v>7</v>
      </c>
    </row>
    <row r="81" spans="1:11">
      <c r="A81">
        <v>1474640188</v>
      </c>
      <c r="B81">
        <v>316</v>
      </c>
      <c r="C81">
        <v>1</v>
      </c>
      <c r="D81">
        <v>58.171</v>
      </c>
      <c r="E81">
        <v>37736</v>
      </c>
      <c r="F81">
        <v>130625</v>
      </c>
      <c r="G81">
        <v>46829</v>
      </c>
      <c r="H81">
        <v>1365</v>
      </c>
      <c r="I81">
        <v>2387492</v>
      </c>
      <c r="J81">
        <v>27196</v>
      </c>
      <c r="K81">
        <v>7</v>
      </c>
    </row>
    <row r="82" spans="1:11">
      <c r="A82">
        <v>1474640192</v>
      </c>
      <c r="B82">
        <v>320</v>
      </c>
      <c r="C82">
        <v>1</v>
      </c>
      <c r="D82">
        <v>58.171</v>
      </c>
      <c r="E82">
        <v>37857</v>
      </c>
      <c r="F82">
        <v>130625</v>
      </c>
      <c r="G82">
        <v>46950</v>
      </c>
      <c r="H82">
        <v>1365</v>
      </c>
      <c r="I82">
        <v>2387492</v>
      </c>
      <c r="J82">
        <v>27323</v>
      </c>
      <c r="K82">
        <v>7</v>
      </c>
    </row>
    <row r="83" spans="1:11">
      <c r="A83">
        <v>1474640196</v>
      </c>
      <c r="B83">
        <v>324</v>
      </c>
      <c r="C83">
        <v>1</v>
      </c>
      <c r="D83">
        <v>58.171</v>
      </c>
      <c r="E83">
        <v>37978</v>
      </c>
      <c r="F83">
        <v>130625</v>
      </c>
      <c r="G83">
        <v>47071</v>
      </c>
      <c r="H83">
        <v>1365</v>
      </c>
      <c r="I83">
        <v>2387492</v>
      </c>
      <c r="J83">
        <v>27450</v>
      </c>
      <c r="K83">
        <v>7</v>
      </c>
    </row>
    <row r="84" spans="1:11">
      <c r="A84">
        <v>1474640200</v>
      </c>
      <c r="B84">
        <v>328</v>
      </c>
      <c r="C84">
        <v>0.7</v>
      </c>
      <c r="D84">
        <v>58.171</v>
      </c>
      <c r="E84">
        <v>38098</v>
      </c>
      <c r="F84">
        <v>130625</v>
      </c>
      <c r="G84">
        <v>47191</v>
      </c>
      <c r="H84">
        <v>1365</v>
      </c>
      <c r="I84">
        <v>2387492</v>
      </c>
      <c r="J84">
        <v>27578</v>
      </c>
      <c r="K84">
        <v>7</v>
      </c>
    </row>
    <row r="85" spans="1:11">
      <c r="A85">
        <v>1474640204</v>
      </c>
      <c r="B85">
        <v>332</v>
      </c>
      <c r="C85">
        <v>1</v>
      </c>
      <c r="D85">
        <v>58.171</v>
      </c>
      <c r="E85">
        <v>38218</v>
      </c>
      <c r="F85">
        <v>130625</v>
      </c>
      <c r="G85">
        <v>47311</v>
      </c>
      <c r="H85">
        <v>1365</v>
      </c>
      <c r="I85">
        <v>2387492</v>
      </c>
      <c r="J85">
        <v>27703</v>
      </c>
      <c r="K85">
        <v>7</v>
      </c>
    </row>
    <row r="86" spans="1:11">
      <c r="A86">
        <v>1474640208</v>
      </c>
      <c r="B86">
        <v>336</v>
      </c>
      <c r="C86">
        <v>1</v>
      </c>
      <c r="D86">
        <v>58.171</v>
      </c>
      <c r="E86">
        <v>38340</v>
      </c>
      <c r="F86">
        <v>130625</v>
      </c>
      <c r="G86">
        <v>47433</v>
      </c>
      <c r="H86">
        <v>1365</v>
      </c>
      <c r="I86">
        <v>2387492</v>
      </c>
      <c r="J86">
        <v>27831</v>
      </c>
      <c r="K86">
        <v>7</v>
      </c>
    </row>
    <row r="87" spans="1:11">
      <c r="A87">
        <v>1474640212</v>
      </c>
      <c r="B87">
        <v>340</v>
      </c>
      <c r="C87">
        <v>1</v>
      </c>
      <c r="D87">
        <v>58.171</v>
      </c>
      <c r="E87">
        <v>38460</v>
      </c>
      <c r="F87">
        <v>130625</v>
      </c>
      <c r="G87">
        <v>47553</v>
      </c>
      <c r="H87">
        <v>1365</v>
      </c>
      <c r="I87">
        <v>2387492</v>
      </c>
      <c r="J87">
        <v>27959</v>
      </c>
      <c r="K87">
        <v>7</v>
      </c>
    </row>
    <row r="88" spans="1:11">
      <c r="A88">
        <v>1474640216</v>
      </c>
      <c r="B88">
        <v>344</v>
      </c>
      <c r="C88">
        <v>1</v>
      </c>
      <c r="D88">
        <v>58.171</v>
      </c>
      <c r="E88">
        <v>38580</v>
      </c>
      <c r="F88">
        <v>130625</v>
      </c>
      <c r="G88">
        <v>47673</v>
      </c>
      <c r="H88">
        <v>1365</v>
      </c>
      <c r="I88">
        <v>2387492</v>
      </c>
      <c r="J88">
        <v>28085</v>
      </c>
      <c r="K88">
        <v>7</v>
      </c>
    </row>
    <row r="89" spans="1:11">
      <c r="A89">
        <v>1474640220</v>
      </c>
      <c r="B89">
        <v>348</v>
      </c>
      <c r="C89">
        <v>0.5</v>
      </c>
      <c r="D89">
        <v>58.171</v>
      </c>
      <c r="E89">
        <v>38701</v>
      </c>
      <c r="F89">
        <v>130625</v>
      </c>
      <c r="G89">
        <v>47794</v>
      </c>
      <c r="H89">
        <v>1365</v>
      </c>
      <c r="I89">
        <v>2387492</v>
      </c>
      <c r="J89">
        <v>28212</v>
      </c>
      <c r="K89">
        <v>7</v>
      </c>
    </row>
    <row r="90" spans="1:11">
      <c r="A90">
        <v>1474640224</v>
      </c>
      <c r="B90">
        <v>352</v>
      </c>
      <c r="C90">
        <v>1.3</v>
      </c>
      <c r="D90">
        <v>58.171</v>
      </c>
      <c r="E90">
        <v>38826</v>
      </c>
      <c r="F90">
        <v>130633</v>
      </c>
      <c r="G90">
        <v>47919</v>
      </c>
      <c r="H90">
        <v>1365</v>
      </c>
      <c r="I90">
        <v>2387492</v>
      </c>
      <c r="J90">
        <v>28343</v>
      </c>
      <c r="K90">
        <v>7</v>
      </c>
    </row>
    <row r="91" spans="1:11">
      <c r="A91">
        <v>1474640228</v>
      </c>
      <c r="B91">
        <v>356</v>
      </c>
      <c r="C91">
        <v>1.2</v>
      </c>
      <c r="D91">
        <v>58.171</v>
      </c>
      <c r="E91">
        <v>38963</v>
      </c>
      <c r="F91">
        <v>130633</v>
      </c>
      <c r="G91">
        <v>48062</v>
      </c>
      <c r="H91">
        <v>1405</v>
      </c>
      <c r="I91">
        <v>2387492</v>
      </c>
      <c r="J91">
        <v>28483</v>
      </c>
      <c r="K91">
        <v>8</v>
      </c>
    </row>
    <row r="92" spans="1:11">
      <c r="A92">
        <v>1474640232</v>
      </c>
      <c r="B92">
        <v>360</v>
      </c>
      <c r="C92">
        <v>1</v>
      </c>
      <c r="D92">
        <v>58.171</v>
      </c>
      <c r="E92">
        <v>39084</v>
      </c>
      <c r="F92">
        <v>130633</v>
      </c>
      <c r="G92">
        <v>48183</v>
      </c>
      <c r="H92">
        <v>1405</v>
      </c>
      <c r="I92">
        <v>2387492</v>
      </c>
      <c r="J92">
        <v>28610</v>
      </c>
      <c r="K92">
        <v>8</v>
      </c>
    </row>
    <row r="93" spans="1:11">
      <c r="A93">
        <v>1474640236</v>
      </c>
      <c r="B93">
        <v>364</v>
      </c>
      <c r="C93">
        <v>0.8</v>
      </c>
      <c r="D93">
        <v>58.171</v>
      </c>
      <c r="E93">
        <v>39203</v>
      </c>
      <c r="F93">
        <v>130633</v>
      </c>
      <c r="G93">
        <v>48302</v>
      </c>
      <c r="H93">
        <v>1405</v>
      </c>
      <c r="I93">
        <v>2387492</v>
      </c>
      <c r="J93">
        <v>28736</v>
      </c>
      <c r="K93">
        <v>8</v>
      </c>
    </row>
    <row r="94" spans="1:11">
      <c r="A94">
        <v>1474640240</v>
      </c>
      <c r="B94">
        <v>368</v>
      </c>
      <c r="C94">
        <v>1.2</v>
      </c>
      <c r="D94">
        <v>58.171</v>
      </c>
      <c r="E94">
        <v>39324</v>
      </c>
      <c r="F94">
        <v>130633</v>
      </c>
      <c r="G94">
        <v>48423</v>
      </c>
      <c r="H94">
        <v>1405</v>
      </c>
      <c r="I94">
        <v>2387492</v>
      </c>
      <c r="J94">
        <v>28863</v>
      </c>
      <c r="K94">
        <v>7</v>
      </c>
    </row>
    <row r="95" spans="1:11">
      <c r="A95">
        <v>1474640244</v>
      </c>
      <c r="B95">
        <v>372</v>
      </c>
      <c r="C95">
        <v>0.5</v>
      </c>
      <c r="D95">
        <v>58.171</v>
      </c>
      <c r="E95">
        <v>39445</v>
      </c>
      <c r="F95">
        <v>130633</v>
      </c>
      <c r="G95">
        <v>48544</v>
      </c>
      <c r="H95">
        <v>1405</v>
      </c>
      <c r="I95">
        <v>2387492</v>
      </c>
      <c r="J95">
        <v>28990</v>
      </c>
      <c r="K95">
        <v>7</v>
      </c>
    </row>
    <row r="96" spans="1:11">
      <c r="A96">
        <v>1474640248</v>
      </c>
      <c r="B96">
        <v>376</v>
      </c>
      <c r="C96">
        <v>1</v>
      </c>
      <c r="D96">
        <v>58.171</v>
      </c>
      <c r="E96">
        <v>39565</v>
      </c>
      <c r="F96">
        <v>130633</v>
      </c>
      <c r="G96">
        <v>48664</v>
      </c>
      <c r="H96">
        <v>1405</v>
      </c>
      <c r="I96">
        <v>2387492</v>
      </c>
      <c r="J96">
        <v>29118</v>
      </c>
      <c r="K96">
        <v>7</v>
      </c>
    </row>
    <row r="97" spans="1:11">
      <c r="A97">
        <v>1474640252</v>
      </c>
      <c r="B97">
        <v>380</v>
      </c>
      <c r="C97">
        <v>1</v>
      </c>
      <c r="D97">
        <v>58.171</v>
      </c>
      <c r="E97">
        <v>39691</v>
      </c>
      <c r="F97">
        <v>130633</v>
      </c>
      <c r="G97">
        <v>48791</v>
      </c>
      <c r="H97">
        <v>1413</v>
      </c>
      <c r="I97">
        <v>2387492</v>
      </c>
      <c r="J97">
        <v>29247</v>
      </c>
      <c r="K97">
        <v>7</v>
      </c>
    </row>
    <row r="98" spans="1:11">
      <c r="A98">
        <v>1474640256</v>
      </c>
      <c r="B98">
        <v>384</v>
      </c>
      <c r="C98">
        <v>1</v>
      </c>
      <c r="D98">
        <v>58.171</v>
      </c>
      <c r="E98">
        <v>39811</v>
      </c>
      <c r="F98">
        <v>130633</v>
      </c>
      <c r="G98">
        <v>48911</v>
      </c>
      <c r="H98">
        <v>1413</v>
      </c>
      <c r="I98">
        <v>2387492</v>
      </c>
      <c r="J98">
        <v>29373</v>
      </c>
      <c r="K98">
        <v>7</v>
      </c>
    </row>
    <row r="99" spans="1:11">
      <c r="A99">
        <v>1474640260</v>
      </c>
      <c r="B99">
        <v>388</v>
      </c>
      <c r="C99">
        <v>1</v>
      </c>
      <c r="D99">
        <v>58.171</v>
      </c>
      <c r="E99">
        <v>39943</v>
      </c>
      <c r="F99">
        <v>130633</v>
      </c>
      <c r="G99">
        <v>49049</v>
      </c>
      <c r="H99">
        <v>1417</v>
      </c>
      <c r="I99">
        <v>2387492</v>
      </c>
      <c r="J99">
        <v>29511</v>
      </c>
      <c r="K99">
        <v>8</v>
      </c>
    </row>
    <row r="100" spans="1:11">
      <c r="A100">
        <v>1474640264</v>
      </c>
      <c r="B100">
        <v>392</v>
      </c>
      <c r="C100">
        <v>1</v>
      </c>
      <c r="D100">
        <v>58.171</v>
      </c>
      <c r="E100">
        <v>40079</v>
      </c>
      <c r="F100">
        <v>130633</v>
      </c>
      <c r="G100">
        <v>49190</v>
      </c>
      <c r="H100">
        <v>1449</v>
      </c>
      <c r="I100">
        <v>2387492</v>
      </c>
      <c r="J100">
        <v>29643</v>
      </c>
      <c r="K100">
        <v>8</v>
      </c>
    </row>
    <row r="101" spans="1:11">
      <c r="A101">
        <v>1474640268</v>
      </c>
      <c r="B101">
        <v>396</v>
      </c>
      <c r="C101">
        <v>0.7</v>
      </c>
      <c r="D101">
        <v>58.171</v>
      </c>
      <c r="E101">
        <v>40200</v>
      </c>
      <c r="F101">
        <v>130633</v>
      </c>
      <c r="G101">
        <v>49311</v>
      </c>
      <c r="H101">
        <v>1449</v>
      </c>
      <c r="I101">
        <v>2387492</v>
      </c>
      <c r="J101">
        <v>29769</v>
      </c>
      <c r="K101">
        <v>7</v>
      </c>
    </row>
    <row r="102" spans="1:11">
      <c r="A102">
        <v>1474640272</v>
      </c>
      <c r="B102">
        <v>400</v>
      </c>
      <c r="C102">
        <v>1.2</v>
      </c>
      <c r="D102">
        <v>58.171</v>
      </c>
      <c r="E102">
        <v>40320</v>
      </c>
      <c r="F102">
        <v>130633</v>
      </c>
      <c r="G102">
        <v>49431</v>
      </c>
      <c r="H102">
        <v>1449</v>
      </c>
      <c r="I102">
        <v>2387492</v>
      </c>
      <c r="J102">
        <v>29897</v>
      </c>
      <c r="K102">
        <v>7</v>
      </c>
    </row>
    <row r="103" spans="1:11">
      <c r="A103">
        <v>1474640276</v>
      </c>
      <c r="B103">
        <v>404</v>
      </c>
      <c r="C103">
        <v>0.8</v>
      </c>
      <c r="D103">
        <v>58.171</v>
      </c>
      <c r="E103">
        <v>40441</v>
      </c>
      <c r="F103">
        <v>130633</v>
      </c>
      <c r="G103">
        <v>49552</v>
      </c>
      <c r="H103">
        <v>1449</v>
      </c>
      <c r="I103">
        <v>2387492</v>
      </c>
      <c r="J103">
        <v>30024</v>
      </c>
      <c r="K103">
        <v>7</v>
      </c>
    </row>
    <row r="104" spans="1:11">
      <c r="A104">
        <v>1474640280</v>
      </c>
      <c r="B104">
        <v>408</v>
      </c>
      <c r="C104">
        <v>1</v>
      </c>
      <c r="D104">
        <v>58.171</v>
      </c>
      <c r="E104">
        <v>40561</v>
      </c>
      <c r="F104">
        <v>130633</v>
      </c>
      <c r="G104">
        <v>49672</v>
      </c>
      <c r="H104">
        <v>1449</v>
      </c>
      <c r="I104">
        <v>2387492</v>
      </c>
      <c r="J104">
        <v>30150</v>
      </c>
      <c r="K104">
        <v>7</v>
      </c>
    </row>
    <row r="105" spans="1:11">
      <c r="A105">
        <v>1474640284</v>
      </c>
      <c r="B105">
        <v>412</v>
      </c>
      <c r="C105">
        <v>1.2</v>
      </c>
      <c r="D105">
        <v>58.171</v>
      </c>
      <c r="E105">
        <v>40682</v>
      </c>
      <c r="F105">
        <v>130633</v>
      </c>
      <c r="G105">
        <v>49793</v>
      </c>
      <c r="H105">
        <v>1449</v>
      </c>
      <c r="I105">
        <v>2387492</v>
      </c>
      <c r="J105">
        <v>30279</v>
      </c>
      <c r="K105">
        <v>7</v>
      </c>
    </row>
    <row r="106" spans="1:11">
      <c r="A106">
        <v>1474640288</v>
      </c>
      <c r="B106">
        <v>416</v>
      </c>
      <c r="C106">
        <v>1</v>
      </c>
      <c r="D106">
        <v>58.171</v>
      </c>
      <c r="E106">
        <v>40802</v>
      </c>
      <c r="F106">
        <v>130633</v>
      </c>
      <c r="G106">
        <v>49913</v>
      </c>
      <c r="H106">
        <v>1449</v>
      </c>
      <c r="I106">
        <v>2387492</v>
      </c>
      <c r="J106">
        <v>30405</v>
      </c>
      <c r="K106">
        <v>7</v>
      </c>
    </row>
    <row r="107" spans="1:11">
      <c r="A107">
        <v>1474640292</v>
      </c>
      <c r="B107">
        <v>420</v>
      </c>
      <c r="C107">
        <v>0.7</v>
      </c>
      <c r="D107">
        <v>58.171</v>
      </c>
      <c r="E107">
        <v>40923</v>
      </c>
      <c r="F107">
        <v>130633</v>
      </c>
      <c r="G107">
        <v>50034</v>
      </c>
      <c r="H107">
        <v>1449</v>
      </c>
      <c r="I107">
        <v>2387492</v>
      </c>
      <c r="J107">
        <v>30532</v>
      </c>
      <c r="K107">
        <v>7</v>
      </c>
    </row>
    <row r="108" spans="1:11">
      <c r="A108">
        <v>1474640296</v>
      </c>
      <c r="B108">
        <v>424</v>
      </c>
      <c r="C108">
        <v>1.3</v>
      </c>
      <c r="D108">
        <v>58.171</v>
      </c>
      <c r="E108">
        <v>41043</v>
      </c>
      <c r="F108">
        <v>130633</v>
      </c>
      <c r="G108">
        <v>50154</v>
      </c>
      <c r="H108">
        <v>1449</v>
      </c>
      <c r="I108">
        <v>2387492</v>
      </c>
      <c r="J108">
        <v>30660</v>
      </c>
      <c r="K108">
        <v>7</v>
      </c>
    </row>
    <row r="109" spans="1:11">
      <c r="A109">
        <v>1474640300</v>
      </c>
      <c r="B109">
        <v>428</v>
      </c>
      <c r="C109">
        <v>0.7</v>
      </c>
      <c r="D109">
        <v>58.171</v>
      </c>
      <c r="E109">
        <v>41163</v>
      </c>
      <c r="F109">
        <v>130633</v>
      </c>
      <c r="G109">
        <v>50274</v>
      </c>
      <c r="H109">
        <v>1449</v>
      </c>
      <c r="I109">
        <v>2387492</v>
      </c>
      <c r="J109">
        <v>30785</v>
      </c>
      <c r="K109">
        <v>7</v>
      </c>
    </row>
    <row r="110" spans="1:11">
      <c r="A110">
        <v>1474640304</v>
      </c>
      <c r="B110">
        <v>432</v>
      </c>
      <c r="C110">
        <v>1</v>
      </c>
      <c r="D110">
        <v>58.171</v>
      </c>
      <c r="E110">
        <v>41285</v>
      </c>
      <c r="F110">
        <v>130633</v>
      </c>
      <c r="G110">
        <v>50396</v>
      </c>
      <c r="H110">
        <v>1449</v>
      </c>
      <c r="I110">
        <v>2387492</v>
      </c>
      <c r="J110">
        <v>30913</v>
      </c>
      <c r="K110">
        <v>7</v>
      </c>
    </row>
    <row r="111" spans="1:11">
      <c r="A111">
        <v>1474640308</v>
      </c>
      <c r="B111">
        <v>436</v>
      </c>
      <c r="C111">
        <v>1</v>
      </c>
      <c r="D111">
        <v>58.171</v>
      </c>
      <c r="E111">
        <v>41405</v>
      </c>
      <c r="F111">
        <v>130633</v>
      </c>
      <c r="G111">
        <v>50516</v>
      </c>
      <c r="H111">
        <v>1449</v>
      </c>
      <c r="I111">
        <v>2387492</v>
      </c>
      <c r="J111">
        <v>31041</v>
      </c>
      <c r="K111">
        <v>7</v>
      </c>
    </row>
    <row r="112" spans="1:11">
      <c r="A112">
        <v>1474640312</v>
      </c>
      <c r="B112">
        <v>440</v>
      </c>
      <c r="C112">
        <v>0.7</v>
      </c>
      <c r="D112">
        <v>58.171</v>
      </c>
      <c r="E112">
        <v>41525</v>
      </c>
      <c r="F112">
        <v>130633</v>
      </c>
      <c r="G112">
        <v>50636</v>
      </c>
      <c r="H112">
        <v>1449</v>
      </c>
      <c r="I112">
        <v>2387492</v>
      </c>
      <c r="J112">
        <v>31167</v>
      </c>
      <c r="K112">
        <v>7</v>
      </c>
    </row>
    <row r="113" spans="1:11">
      <c r="A113">
        <v>1474640316</v>
      </c>
      <c r="B113">
        <v>444</v>
      </c>
      <c r="C113">
        <v>1</v>
      </c>
      <c r="D113">
        <v>58.171</v>
      </c>
      <c r="E113">
        <v>41646</v>
      </c>
      <c r="F113">
        <v>130633</v>
      </c>
      <c r="G113">
        <v>50757</v>
      </c>
      <c r="H113">
        <v>1449</v>
      </c>
      <c r="I113">
        <v>2387492</v>
      </c>
      <c r="J113">
        <v>31294</v>
      </c>
      <c r="K113">
        <v>7</v>
      </c>
    </row>
    <row r="114" spans="1:11">
      <c r="A114">
        <v>1474640320</v>
      </c>
      <c r="B114">
        <v>448</v>
      </c>
      <c r="C114">
        <v>1</v>
      </c>
      <c r="D114">
        <v>58.171</v>
      </c>
      <c r="E114">
        <v>41765</v>
      </c>
      <c r="F114">
        <v>130633</v>
      </c>
      <c r="G114">
        <v>50876</v>
      </c>
      <c r="H114">
        <v>1449</v>
      </c>
      <c r="I114">
        <v>2387492</v>
      </c>
      <c r="J114">
        <v>31421</v>
      </c>
      <c r="K114">
        <v>7</v>
      </c>
    </row>
    <row r="115" spans="1:11">
      <c r="A115">
        <v>1474640324</v>
      </c>
      <c r="B115">
        <v>452</v>
      </c>
      <c r="C115">
        <v>1</v>
      </c>
      <c r="D115">
        <v>58.171</v>
      </c>
      <c r="E115">
        <v>41887</v>
      </c>
      <c r="F115">
        <v>130633</v>
      </c>
      <c r="G115">
        <v>50998</v>
      </c>
      <c r="H115">
        <v>1449</v>
      </c>
      <c r="I115">
        <v>2387492</v>
      </c>
      <c r="J115">
        <v>31549</v>
      </c>
      <c r="K115">
        <v>7</v>
      </c>
    </row>
    <row r="116" spans="1:11">
      <c r="A116">
        <v>1474640328</v>
      </c>
      <c r="B116">
        <v>456</v>
      </c>
      <c r="C116">
        <v>0.8</v>
      </c>
      <c r="D116">
        <v>58.171</v>
      </c>
      <c r="E116">
        <v>42008</v>
      </c>
      <c r="F116">
        <v>130633</v>
      </c>
      <c r="G116">
        <v>51119</v>
      </c>
      <c r="H116">
        <v>1449</v>
      </c>
      <c r="I116">
        <v>2387492</v>
      </c>
      <c r="J116">
        <v>31677</v>
      </c>
      <c r="K116">
        <v>7</v>
      </c>
    </row>
    <row r="117" spans="1:11">
      <c r="A117">
        <v>1474640332</v>
      </c>
      <c r="B117">
        <v>460</v>
      </c>
      <c r="C117">
        <v>0.7</v>
      </c>
      <c r="D117">
        <v>58.171</v>
      </c>
      <c r="E117">
        <v>42127</v>
      </c>
      <c r="F117">
        <v>130633</v>
      </c>
      <c r="G117">
        <v>51238</v>
      </c>
      <c r="H117">
        <v>1449</v>
      </c>
      <c r="I117">
        <v>2387492</v>
      </c>
      <c r="J117">
        <v>31804</v>
      </c>
      <c r="K117">
        <v>7</v>
      </c>
    </row>
    <row r="118" spans="1:11">
      <c r="A118">
        <v>1474640336</v>
      </c>
      <c r="B118">
        <v>464</v>
      </c>
      <c r="C118">
        <v>1</v>
      </c>
      <c r="D118">
        <v>58.171</v>
      </c>
      <c r="E118">
        <v>42248</v>
      </c>
      <c r="F118">
        <v>130633</v>
      </c>
      <c r="G118">
        <v>51359</v>
      </c>
      <c r="H118">
        <v>1449</v>
      </c>
      <c r="I118">
        <v>2387492</v>
      </c>
      <c r="J118">
        <v>31930</v>
      </c>
      <c r="K118">
        <v>7</v>
      </c>
    </row>
    <row r="119" spans="1:11">
      <c r="A119">
        <v>1474640340</v>
      </c>
      <c r="B119">
        <v>468</v>
      </c>
      <c r="C119">
        <v>1</v>
      </c>
      <c r="D119">
        <v>58.171</v>
      </c>
      <c r="E119">
        <v>42370</v>
      </c>
      <c r="F119">
        <v>130633</v>
      </c>
      <c r="G119">
        <v>51481</v>
      </c>
      <c r="H119">
        <v>1449</v>
      </c>
      <c r="I119">
        <v>2387492</v>
      </c>
      <c r="J119">
        <v>32058</v>
      </c>
      <c r="K119">
        <v>7</v>
      </c>
    </row>
    <row r="120" spans="1:11">
      <c r="A120">
        <v>1474640344</v>
      </c>
      <c r="B120">
        <v>472</v>
      </c>
      <c r="C120">
        <v>1</v>
      </c>
      <c r="D120">
        <v>58.171</v>
      </c>
      <c r="E120">
        <v>42489</v>
      </c>
      <c r="F120">
        <v>130633</v>
      </c>
      <c r="G120">
        <v>51600</v>
      </c>
      <c r="H120">
        <v>1449</v>
      </c>
      <c r="I120">
        <v>2387492</v>
      </c>
      <c r="J120">
        <v>32185</v>
      </c>
      <c r="K120">
        <v>7</v>
      </c>
    </row>
    <row r="121" spans="1:11">
      <c r="A121">
        <v>1474640348</v>
      </c>
      <c r="B121">
        <v>476</v>
      </c>
      <c r="C121">
        <v>1</v>
      </c>
      <c r="D121">
        <v>58.171</v>
      </c>
      <c r="E121">
        <v>42610</v>
      </c>
      <c r="F121">
        <v>130633</v>
      </c>
      <c r="G121">
        <v>51721</v>
      </c>
      <c r="H121">
        <v>1449</v>
      </c>
      <c r="I121">
        <v>2387492</v>
      </c>
      <c r="J121">
        <v>32312</v>
      </c>
      <c r="K121">
        <v>7</v>
      </c>
    </row>
    <row r="122" spans="1:11">
      <c r="A122">
        <v>1474640352</v>
      </c>
      <c r="B122">
        <v>480</v>
      </c>
      <c r="C122">
        <v>0.8</v>
      </c>
      <c r="D122">
        <v>58.171</v>
      </c>
      <c r="E122">
        <v>42730</v>
      </c>
      <c r="F122">
        <v>130633</v>
      </c>
      <c r="G122">
        <v>51841</v>
      </c>
      <c r="H122">
        <v>1449</v>
      </c>
      <c r="I122">
        <v>2387492</v>
      </c>
      <c r="J122">
        <v>32438</v>
      </c>
      <c r="K122">
        <v>7</v>
      </c>
    </row>
    <row r="123" spans="1:11">
      <c r="A123">
        <v>1474640356</v>
      </c>
      <c r="B123">
        <v>484</v>
      </c>
      <c r="C123">
        <v>43.2</v>
      </c>
      <c r="D123">
        <v>58.171</v>
      </c>
      <c r="E123">
        <v>42850</v>
      </c>
      <c r="F123">
        <v>130633</v>
      </c>
      <c r="G123">
        <v>51965</v>
      </c>
      <c r="H123">
        <v>1449</v>
      </c>
      <c r="I123">
        <v>2387492</v>
      </c>
      <c r="J123">
        <v>32566</v>
      </c>
      <c r="K123">
        <v>7</v>
      </c>
    </row>
    <row r="124" spans="1:11">
      <c r="A124">
        <v>1474640360</v>
      </c>
      <c r="B124">
        <v>488</v>
      </c>
      <c r="C124">
        <v>58.7</v>
      </c>
      <c r="D124">
        <v>58.171</v>
      </c>
      <c r="E124">
        <v>42987</v>
      </c>
      <c r="F124">
        <v>130633</v>
      </c>
      <c r="G124">
        <v>52108</v>
      </c>
      <c r="H124">
        <v>1465</v>
      </c>
      <c r="I124">
        <v>2387492</v>
      </c>
      <c r="J124">
        <v>32707</v>
      </c>
      <c r="K124">
        <v>8</v>
      </c>
    </row>
    <row r="125" spans="1:11">
      <c r="A125">
        <v>1474640364</v>
      </c>
      <c r="B125">
        <v>492</v>
      </c>
      <c r="C125">
        <v>42.3</v>
      </c>
      <c r="D125">
        <v>58.171</v>
      </c>
      <c r="E125">
        <v>43121</v>
      </c>
      <c r="F125">
        <v>130633</v>
      </c>
      <c r="G125">
        <v>52248</v>
      </c>
      <c r="H125">
        <v>1481</v>
      </c>
      <c r="I125">
        <v>2387492</v>
      </c>
      <c r="J125">
        <v>32845</v>
      </c>
      <c r="K125">
        <v>8</v>
      </c>
    </row>
    <row r="126" spans="1:11">
      <c r="A126">
        <v>1474640368</v>
      </c>
      <c r="B126">
        <v>496</v>
      </c>
      <c r="C126">
        <v>48.7</v>
      </c>
      <c r="D126">
        <v>58.171</v>
      </c>
      <c r="E126">
        <v>43241</v>
      </c>
      <c r="F126">
        <v>130633</v>
      </c>
      <c r="G126">
        <v>52368</v>
      </c>
      <c r="H126">
        <v>1481</v>
      </c>
      <c r="I126">
        <v>2387492</v>
      </c>
      <c r="J126">
        <v>32972</v>
      </c>
      <c r="K126">
        <v>8</v>
      </c>
    </row>
    <row r="127" spans="1:11">
      <c r="A127">
        <v>1474640372</v>
      </c>
      <c r="B127">
        <v>500</v>
      </c>
      <c r="C127">
        <v>55</v>
      </c>
      <c r="D127">
        <v>58.171</v>
      </c>
      <c r="E127">
        <v>43376</v>
      </c>
      <c r="F127">
        <v>130633</v>
      </c>
      <c r="G127">
        <v>52509</v>
      </c>
      <c r="H127">
        <v>1497</v>
      </c>
      <c r="I127">
        <v>2387492</v>
      </c>
      <c r="J127">
        <v>33111</v>
      </c>
      <c r="K127">
        <v>8</v>
      </c>
    </row>
    <row r="128" spans="1:11">
      <c r="A128">
        <v>1474640376</v>
      </c>
      <c r="B128">
        <v>504</v>
      </c>
      <c r="C128">
        <v>46.2</v>
      </c>
      <c r="D128">
        <v>58.171</v>
      </c>
      <c r="E128">
        <v>43510</v>
      </c>
      <c r="F128">
        <v>130633</v>
      </c>
      <c r="G128">
        <v>52649</v>
      </c>
      <c r="H128">
        <v>1517</v>
      </c>
      <c r="I128">
        <v>2387492</v>
      </c>
      <c r="J128">
        <v>33249</v>
      </c>
      <c r="K128">
        <v>8</v>
      </c>
    </row>
    <row r="129" spans="1:11">
      <c r="A129">
        <v>1474640380</v>
      </c>
      <c r="B129">
        <v>508</v>
      </c>
      <c r="C129">
        <v>53.2</v>
      </c>
      <c r="D129">
        <v>58.171</v>
      </c>
      <c r="E129">
        <v>43645</v>
      </c>
      <c r="F129">
        <v>130633</v>
      </c>
      <c r="G129">
        <v>52790</v>
      </c>
      <c r="H129">
        <v>1533</v>
      </c>
      <c r="I129">
        <v>2387492</v>
      </c>
      <c r="J129">
        <v>33390</v>
      </c>
      <c r="K129">
        <v>8</v>
      </c>
    </row>
    <row r="130" spans="1:11">
      <c r="A130">
        <v>1474640384</v>
      </c>
      <c r="B130">
        <v>512</v>
      </c>
      <c r="C130">
        <v>59.3</v>
      </c>
      <c r="D130">
        <v>58.171</v>
      </c>
      <c r="E130">
        <v>43768</v>
      </c>
      <c r="F130">
        <v>130633</v>
      </c>
      <c r="G130">
        <v>52913</v>
      </c>
      <c r="H130">
        <v>1657</v>
      </c>
      <c r="I130">
        <v>2387492</v>
      </c>
      <c r="J130">
        <v>33518</v>
      </c>
      <c r="K130">
        <v>8</v>
      </c>
    </row>
    <row r="131" spans="1:11">
      <c r="A131">
        <v>1474640388</v>
      </c>
      <c r="B131">
        <v>516</v>
      </c>
      <c r="C131">
        <v>55.7</v>
      </c>
      <c r="D131">
        <v>58.171</v>
      </c>
      <c r="E131">
        <v>43903</v>
      </c>
      <c r="F131">
        <v>130633</v>
      </c>
      <c r="G131">
        <v>53054</v>
      </c>
      <c r="H131">
        <v>1681</v>
      </c>
      <c r="I131">
        <v>2387492</v>
      </c>
      <c r="J131">
        <v>33657</v>
      </c>
      <c r="K131">
        <v>8</v>
      </c>
    </row>
    <row r="132" spans="1:11">
      <c r="A132">
        <v>1474640392</v>
      </c>
      <c r="B132">
        <v>520</v>
      </c>
      <c r="C132">
        <v>63.3</v>
      </c>
      <c r="D132">
        <v>58.171</v>
      </c>
      <c r="E132">
        <v>44037</v>
      </c>
      <c r="F132">
        <v>130633</v>
      </c>
      <c r="G132">
        <v>53194</v>
      </c>
      <c r="H132">
        <v>1697</v>
      </c>
      <c r="I132">
        <v>2387492</v>
      </c>
      <c r="J132">
        <v>33797</v>
      </c>
      <c r="K132">
        <v>8</v>
      </c>
    </row>
    <row r="133" spans="1:11">
      <c r="A133">
        <v>1474640396</v>
      </c>
      <c r="B133">
        <v>524</v>
      </c>
      <c r="C133">
        <v>50.7</v>
      </c>
      <c r="D133">
        <v>58.171</v>
      </c>
      <c r="E133">
        <v>44172</v>
      </c>
      <c r="F133">
        <v>130633</v>
      </c>
      <c r="G133">
        <v>53335</v>
      </c>
      <c r="H133">
        <v>1713</v>
      </c>
      <c r="I133">
        <v>2387492</v>
      </c>
      <c r="J133">
        <v>33935</v>
      </c>
      <c r="K133">
        <v>8</v>
      </c>
    </row>
    <row r="134" spans="1:11">
      <c r="A134">
        <v>1474640400</v>
      </c>
      <c r="B134">
        <v>528</v>
      </c>
      <c r="C134">
        <v>52.5</v>
      </c>
      <c r="D134">
        <v>58.171</v>
      </c>
      <c r="E134">
        <v>44300</v>
      </c>
      <c r="F134">
        <v>130633</v>
      </c>
      <c r="G134">
        <v>53464</v>
      </c>
      <c r="H134">
        <v>1725</v>
      </c>
      <c r="I134">
        <v>2387492</v>
      </c>
      <c r="J134">
        <v>34064</v>
      </c>
      <c r="K134">
        <v>8</v>
      </c>
    </row>
    <row r="135" spans="1:11">
      <c r="A135">
        <v>1474640404</v>
      </c>
      <c r="B135">
        <v>532</v>
      </c>
      <c r="C135">
        <v>46.5</v>
      </c>
      <c r="D135">
        <v>58.171</v>
      </c>
      <c r="E135">
        <v>44434</v>
      </c>
      <c r="F135">
        <v>130633</v>
      </c>
      <c r="G135">
        <v>53604</v>
      </c>
      <c r="H135">
        <v>1741</v>
      </c>
      <c r="I135">
        <v>2387492</v>
      </c>
      <c r="J135">
        <v>34204</v>
      </c>
      <c r="K135">
        <v>8</v>
      </c>
    </row>
    <row r="136" spans="1:11">
      <c r="A136">
        <v>1474640408</v>
      </c>
      <c r="B136">
        <v>536</v>
      </c>
      <c r="C136">
        <v>50.5</v>
      </c>
      <c r="D136">
        <v>58.171</v>
      </c>
      <c r="E136">
        <v>44571</v>
      </c>
      <c r="F136">
        <v>130737</v>
      </c>
      <c r="G136">
        <v>53747</v>
      </c>
      <c r="H136">
        <v>1757</v>
      </c>
      <c r="I136">
        <v>2387492</v>
      </c>
      <c r="J136">
        <v>34343</v>
      </c>
      <c r="K136">
        <v>8</v>
      </c>
    </row>
    <row r="137" spans="1:11">
      <c r="A137">
        <v>1474640412</v>
      </c>
      <c r="B137">
        <v>540</v>
      </c>
      <c r="C137">
        <v>46.8</v>
      </c>
      <c r="D137">
        <v>58.171</v>
      </c>
      <c r="E137">
        <v>44706</v>
      </c>
      <c r="F137">
        <v>130737</v>
      </c>
      <c r="G137">
        <v>53888</v>
      </c>
      <c r="H137">
        <v>1773</v>
      </c>
      <c r="I137">
        <v>2387492</v>
      </c>
      <c r="J137">
        <v>34480</v>
      </c>
      <c r="K137">
        <v>8</v>
      </c>
    </row>
    <row r="138" spans="1:11">
      <c r="A138">
        <v>1474640416</v>
      </c>
      <c r="B138">
        <v>544</v>
      </c>
      <c r="C138">
        <v>42.5</v>
      </c>
      <c r="D138">
        <v>58.171</v>
      </c>
      <c r="E138">
        <v>44826</v>
      </c>
      <c r="F138">
        <v>130737</v>
      </c>
      <c r="G138">
        <v>54008</v>
      </c>
      <c r="H138">
        <v>1773</v>
      </c>
      <c r="I138">
        <v>2387492</v>
      </c>
      <c r="J138">
        <v>34608</v>
      </c>
      <c r="K138">
        <v>8</v>
      </c>
    </row>
    <row r="139" spans="1:11">
      <c r="A139">
        <v>1474640420</v>
      </c>
      <c r="B139">
        <v>548</v>
      </c>
      <c r="C139">
        <v>59.5</v>
      </c>
      <c r="D139">
        <v>58.171</v>
      </c>
      <c r="E139">
        <v>44970</v>
      </c>
      <c r="F139">
        <v>130737</v>
      </c>
      <c r="G139">
        <v>54161</v>
      </c>
      <c r="H139">
        <v>1949</v>
      </c>
      <c r="I139">
        <v>2387492</v>
      </c>
      <c r="J139">
        <v>34750</v>
      </c>
      <c r="K139">
        <v>8</v>
      </c>
    </row>
    <row r="140" spans="1:11">
      <c r="A140">
        <v>1474640424</v>
      </c>
      <c r="B140">
        <v>552</v>
      </c>
      <c r="C140">
        <v>49.2</v>
      </c>
      <c r="D140">
        <v>58.171</v>
      </c>
      <c r="E140">
        <v>45105</v>
      </c>
      <c r="F140">
        <v>130737</v>
      </c>
      <c r="G140">
        <v>54302</v>
      </c>
      <c r="H140">
        <v>1973</v>
      </c>
      <c r="I140">
        <v>2387492</v>
      </c>
      <c r="J140">
        <v>34887</v>
      </c>
      <c r="K140">
        <v>8</v>
      </c>
    </row>
    <row r="141" spans="1:11">
      <c r="A141">
        <v>1474640428</v>
      </c>
      <c r="B141">
        <v>556</v>
      </c>
      <c r="C141">
        <v>62.3</v>
      </c>
      <c r="D141">
        <v>58.171</v>
      </c>
      <c r="E141">
        <v>45238</v>
      </c>
      <c r="F141">
        <v>130737</v>
      </c>
      <c r="G141">
        <v>54441</v>
      </c>
      <c r="H141">
        <v>1989</v>
      </c>
      <c r="I141">
        <v>2387492</v>
      </c>
      <c r="J141">
        <v>35026</v>
      </c>
      <c r="K141">
        <v>8</v>
      </c>
    </row>
    <row r="142" spans="1:11">
      <c r="A142">
        <v>1474640432</v>
      </c>
      <c r="B142">
        <v>560</v>
      </c>
      <c r="C142">
        <v>49.2</v>
      </c>
      <c r="D142">
        <v>58.171</v>
      </c>
      <c r="E142">
        <v>45359</v>
      </c>
      <c r="F142">
        <v>130737</v>
      </c>
      <c r="G142">
        <v>54562</v>
      </c>
      <c r="H142">
        <v>1989</v>
      </c>
      <c r="I142">
        <v>2387492</v>
      </c>
      <c r="J142">
        <v>35152</v>
      </c>
      <c r="K142">
        <v>8</v>
      </c>
    </row>
    <row r="143" spans="1:11">
      <c r="A143">
        <v>1474640436</v>
      </c>
      <c r="B143">
        <v>564</v>
      </c>
      <c r="C143">
        <v>58</v>
      </c>
      <c r="D143">
        <v>58.171</v>
      </c>
      <c r="E143">
        <v>45495</v>
      </c>
      <c r="F143">
        <v>130737</v>
      </c>
      <c r="G143">
        <v>54704</v>
      </c>
      <c r="H143">
        <v>2005</v>
      </c>
      <c r="I143">
        <v>2387492</v>
      </c>
      <c r="J143">
        <v>35291</v>
      </c>
      <c r="K143">
        <v>8</v>
      </c>
    </row>
    <row r="144" spans="1:11">
      <c r="A144">
        <v>1474640440</v>
      </c>
      <c r="B144">
        <v>568</v>
      </c>
      <c r="C144">
        <v>55.8</v>
      </c>
      <c r="D144">
        <v>58.171</v>
      </c>
      <c r="E144">
        <v>45628</v>
      </c>
      <c r="F144">
        <v>130737</v>
      </c>
      <c r="G144">
        <v>54843</v>
      </c>
      <c r="H144">
        <v>2021</v>
      </c>
      <c r="I144">
        <v>2387492</v>
      </c>
      <c r="J144">
        <v>35429</v>
      </c>
      <c r="K144">
        <v>8</v>
      </c>
    </row>
    <row r="145" spans="1:11">
      <c r="A145">
        <v>1474640444</v>
      </c>
      <c r="B145">
        <v>572</v>
      </c>
      <c r="C145">
        <v>52.5</v>
      </c>
      <c r="D145">
        <v>58.171</v>
      </c>
      <c r="E145">
        <v>45763</v>
      </c>
      <c r="F145">
        <v>130737</v>
      </c>
      <c r="G145">
        <v>54984</v>
      </c>
      <c r="H145">
        <v>2037</v>
      </c>
      <c r="I145">
        <v>2387492</v>
      </c>
      <c r="J145">
        <v>35568</v>
      </c>
      <c r="K145">
        <v>8</v>
      </c>
    </row>
    <row r="146" spans="1:11">
      <c r="A146">
        <v>1474640448</v>
      </c>
      <c r="B146">
        <v>576</v>
      </c>
      <c r="C146">
        <v>49.2</v>
      </c>
      <c r="D146">
        <v>58.171</v>
      </c>
      <c r="E146">
        <v>45888</v>
      </c>
      <c r="F146">
        <v>130737</v>
      </c>
      <c r="G146">
        <v>55110</v>
      </c>
      <c r="H146">
        <v>2045</v>
      </c>
      <c r="I146">
        <v>2387492</v>
      </c>
      <c r="J146">
        <v>35697</v>
      </c>
      <c r="K146">
        <v>8</v>
      </c>
    </row>
    <row r="147" spans="1:11">
      <c r="A147">
        <v>1474640452</v>
      </c>
      <c r="B147">
        <v>580</v>
      </c>
      <c r="C147">
        <v>54.3</v>
      </c>
      <c r="D147">
        <v>58.171</v>
      </c>
      <c r="E147">
        <v>46022</v>
      </c>
      <c r="F147">
        <v>130737</v>
      </c>
      <c r="G147">
        <v>55250</v>
      </c>
      <c r="H147">
        <v>2061</v>
      </c>
      <c r="I147">
        <v>2387492</v>
      </c>
      <c r="J147">
        <v>35836</v>
      </c>
      <c r="K147">
        <v>8</v>
      </c>
    </row>
    <row r="148" spans="1:11">
      <c r="A148">
        <v>1474640456</v>
      </c>
      <c r="B148">
        <v>584</v>
      </c>
      <c r="C148">
        <v>42.7</v>
      </c>
      <c r="D148">
        <v>58.171</v>
      </c>
      <c r="E148">
        <v>46163</v>
      </c>
      <c r="F148">
        <v>130737</v>
      </c>
      <c r="G148">
        <v>55398</v>
      </c>
      <c r="H148">
        <v>2249</v>
      </c>
      <c r="I148">
        <v>2387492</v>
      </c>
      <c r="J148">
        <v>35978</v>
      </c>
      <c r="K148">
        <v>8</v>
      </c>
    </row>
    <row r="149" spans="1:11">
      <c r="A149">
        <v>1474640460</v>
      </c>
      <c r="B149">
        <v>588</v>
      </c>
      <c r="C149">
        <v>57.7</v>
      </c>
      <c r="D149">
        <v>58.171</v>
      </c>
      <c r="E149">
        <v>46297</v>
      </c>
      <c r="F149">
        <v>130737</v>
      </c>
      <c r="G149">
        <v>55538</v>
      </c>
      <c r="H149">
        <v>2265</v>
      </c>
      <c r="I149">
        <v>2387492</v>
      </c>
      <c r="J149">
        <v>36116</v>
      </c>
      <c r="K149">
        <v>8</v>
      </c>
    </row>
    <row r="150" spans="1:11">
      <c r="A150">
        <v>1474640464</v>
      </c>
      <c r="B150">
        <v>592</v>
      </c>
      <c r="C150">
        <v>60.3</v>
      </c>
      <c r="D150">
        <v>58.171</v>
      </c>
      <c r="E150">
        <v>46416</v>
      </c>
      <c r="F150">
        <v>130737</v>
      </c>
      <c r="G150">
        <v>55657</v>
      </c>
      <c r="H150">
        <v>2265</v>
      </c>
      <c r="I150">
        <v>2387492</v>
      </c>
      <c r="J150">
        <v>36243</v>
      </c>
      <c r="K150">
        <v>8</v>
      </c>
    </row>
    <row r="151" spans="1:11">
      <c r="A151">
        <v>1474640468</v>
      </c>
      <c r="B151">
        <v>596</v>
      </c>
      <c r="C151">
        <v>60</v>
      </c>
      <c r="D151">
        <v>58.171</v>
      </c>
      <c r="E151">
        <v>46550</v>
      </c>
      <c r="F151">
        <v>130737</v>
      </c>
      <c r="G151">
        <v>55797</v>
      </c>
      <c r="H151">
        <v>2281</v>
      </c>
      <c r="I151">
        <v>2387492</v>
      </c>
      <c r="J151">
        <v>36378</v>
      </c>
      <c r="K151">
        <v>8</v>
      </c>
    </row>
    <row r="152" spans="1:11">
      <c r="A152">
        <v>1474640472</v>
      </c>
      <c r="B152">
        <v>600</v>
      </c>
      <c r="C152">
        <v>48</v>
      </c>
      <c r="D152">
        <v>58.171</v>
      </c>
      <c r="E152">
        <v>46685</v>
      </c>
      <c r="F152">
        <v>130737</v>
      </c>
      <c r="G152">
        <v>55938</v>
      </c>
      <c r="H152">
        <v>2297</v>
      </c>
      <c r="I152">
        <v>2387492</v>
      </c>
      <c r="J152">
        <v>36517</v>
      </c>
      <c r="K152">
        <v>8</v>
      </c>
    </row>
    <row r="153" spans="1:11">
      <c r="A153">
        <v>1474640476</v>
      </c>
      <c r="B153">
        <v>604</v>
      </c>
      <c r="C153">
        <v>53</v>
      </c>
      <c r="D153">
        <v>58.171</v>
      </c>
      <c r="E153">
        <v>46818</v>
      </c>
      <c r="F153">
        <v>130737</v>
      </c>
      <c r="G153">
        <v>56077</v>
      </c>
      <c r="H153">
        <v>2313</v>
      </c>
      <c r="I153">
        <v>2387492</v>
      </c>
      <c r="J153">
        <v>36656</v>
      </c>
      <c r="K153">
        <v>8</v>
      </c>
    </row>
    <row r="154" spans="1:11">
      <c r="A154">
        <v>1474640480</v>
      </c>
      <c r="B154">
        <v>608</v>
      </c>
      <c r="C154">
        <v>44.5</v>
      </c>
      <c r="D154">
        <v>58.171</v>
      </c>
      <c r="E154">
        <v>46938</v>
      </c>
      <c r="F154">
        <v>130737</v>
      </c>
      <c r="G154">
        <v>56197</v>
      </c>
      <c r="H154">
        <v>2313</v>
      </c>
      <c r="I154">
        <v>2387492</v>
      </c>
      <c r="J154">
        <v>36782</v>
      </c>
      <c r="K154">
        <v>8</v>
      </c>
    </row>
    <row r="155" spans="1:11">
      <c r="A155">
        <v>1474640484</v>
      </c>
      <c r="B155">
        <v>612</v>
      </c>
      <c r="C155">
        <v>43.5</v>
      </c>
      <c r="D155">
        <v>58.171</v>
      </c>
      <c r="E155">
        <v>47079</v>
      </c>
      <c r="F155">
        <v>130737</v>
      </c>
      <c r="G155">
        <v>56346</v>
      </c>
      <c r="H155">
        <v>2409</v>
      </c>
      <c r="I155">
        <v>2387492</v>
      </c>
      <c r="J155">
        <v>36923</v>
      </c>
      <c r="K155">
        <v>8</v>
      </c>
    </row>
    <row r="156" spans="1:11">
      <c r="A156">
        <v>1474640488</v>
      </c>
      <c r="B156">
        <v>616</v>
      </c>
      <c r="C156">
        <v>46.7</v>
      </c>
      <c r="D156">
        <v>58.171</v>
      </c>
      <c r="E156">
        <v>47212</v>
      </c>
      <c r="F156">
        <v>130737</v>
      </c>
      <c r="G156">
        <v>56485</v>
      </c>
      <c r="H156">
        <v>2437</v>
      </c>
      <c r="I156">
        <v>2387492</v>
      </c>
      <c r="J156">
        <v>37062</v>
      </c>
      <c r="K156">
        <v>8</v>
      </c>
    </row>
    <row r="157" spans="1:11">
      <c r="A157">
        <v>1474640492</v>
      </c>
      <c r="B157">
        <v>620</v>
      </c>
      <c r="C157">
        <v>46.2</v>
      </c>
      <c r="D157">
        <v>58.171</v>
      </c>
      <c r="E157">
        <v>47347</v>
      </c>
      <c r="F157">
        <v>130737</v>
      </c>
      <c r="G157">
        <v>56626</v>
      </c>
      <c r="H157">
        <v>2453</v>
      </c>
      <c r="I157">
        <v>2387492</v>
      </c>
      <c r="J157">
        <v>37201</v>
      </c>
      <c r="K157">
        <v>8</v>
      </c>
    </row>
    <row r="158" spans="1:11">
      <c r="A158">
        <v>1474640496</v>
      </c>
      <c r="B158">
        <v>624</v>
      </c>
      <c r="C158">
        <v>45.8</v>
      </c>
      <c r="D158">
        <v>58.171</v>
      </c>
      <c r="E158">
        <v>47467</v>
      </c>
      <c r="F158">
        <v>130737</v>
      </c>
      <c r="G158">
        <v>56746</v>
      </c>
      <c r="H158">
        <v>2453</v>
      </c>
      <c r="I158">
        <v>2387492</v>
      </c>
      <c r="J158">
        <v>37327</v>
      </c>
      <c r="K158">
        <v>8</v>
      </c>
    </row>
    <row r="159" spans="1:11">
      <c r="A159">
        <v>1474640500</v>
      </c>
      <c r="B159">
        <v>628</v>
      </c>
      <c r="C159">
        <v>54.8</v>
      </c>
      <c r="D159">
        <v>58.171</v>
      </c>
      <c r="E159">
        <v>47600</v>
      </c>
      <c r="F159">
        <v>130737</v>
      </c>
      <c r="G159">
        <v>56885</v>
      </c>
      <c r="H159">
        <v>2469</v>
      </c>
      <c r="I159">
        <v>2387492</v>
      </c>
      <c r="J159">
        <v>37465</v>
      </c>
      <c r="K159">
        <v>8</v>
      </c>
    </row>
    <row r="160" spans="1:11">
      <c r="A160">
        <v>1474640504</v>
      </c>
      <c r="B160">
        <v>632</v>
      </c>
      <c r="C160">
        <v>50.3</v>
      </c>
      <c r="D160">
        <v>58.171</v>
      </c>
      <c r="E160">
        <v>47734</v>
      </c>
      <c r="F160">
        <v>130737</v>
      </c>
      <c r="G160">
        <v>57025</v>
      </c>
      <c r="H160">
        <v>2485</v>
      </c>
      <c r="I160">
        <v>2387492</v>
      </c>
      <c r="J160">
        <v>37603</v>
      </c>
      <c r="K160">
        <v>8</v>
      </c>
    </row>
    <row r="161" spans="1:11">
      <c r="A161">
        <v>1474640508</v>
      </c>
      <c r="B161">
        <v>636</v>
      </c>
      <c r="C161">
        <v>50.5</v>
      </c>
      <c r="D161">
        <v>58.171</v>
      </c>
      <c r="E161">
        <v>47868</v>
      </c>
      <c r="F161">
        <v>130737</v>
      </c>
      <c r="G161">
        <v>57165</v>
      </c>
      <c r="H161">
        <v>2501</v>
      </c>
      <c r="I161">
        <v>2387492</v>
      </c>
      <c r="J161">
        <v>37741</v>
      </c>
      <c r="K161">
        <v>8</v>
      </c>
    </row>
    <row r="162" spans="1:11">
      <c r="A162">
        <v>1474640512</v>
      </c>
      <c r="B162">
        <v>640</v>
      </c>
      <c r="C162">
        <v>41</v>
      </c>
      <c r="D162">
        <v>58.171</v>
      </c>
      <c r="E162">
        <v>48002</v>
      </c>
      <c r="F162">
        <v>130737</v>
      </c>
      <c r="G162">
        <v>57305</v>
      </c>
      <c r="H162">
        <v>2517</v>
      </c>
      <c r="I162">
        <v>2387492</v>
      </c>
      <c r="J162">
        <v>37881</v>
      </c>
      <c r="K162">
        <v>8</v>
      </c>
    </row>
    <row r="163" spans="1:11">
      <c r="A163">
        <v>1474640516</v>
      </c>
      <c r="B163">
        <v>644</v>
      </c>
      <c r="C163">
        <v>39.5</v>
      </c>
      <c r="D163">
        <v>58.171</v>
      </c>
      <c r="E163">
        <v>48127</v>
      </c>
      <c r="F163">
        <v>130737</v>
      </c>
      <c r="G163">
        <v>57431</v>
      </c>
      <c r="H163">
        <v>2637</v>
      </c>
      <c r="I163">
        <v>2387492</v>
      </c>
      <c r="J163">
        <v>38010</v>
      </c>
      <c r="K163">
        <v>8</v>
      </c>
    </row>
    <row r="164" spans="1:11">
      <c r="A164">
        <v>1474640520</v>
      </c>
      <c r="B164">
        <v>648</v>
      </c>
      <c r="C164">
        <v>45.2</v>
      </c>
      <c r="D164">
        <v>58.171</v>
      </c>
      <c r="E164">
        <v>48266</v>
      </c>
      <c r="F164">
        <v>130737</v>
      </c>
      <c r="G164">
        <v>57576</v>
      </c>
      <c r="H164">
        <v>2677</v>
      </c>
      <c r="I164">
        <v>2387492</v>
      </c>
      <c r="J164">
        <v>38150</v>
      </c>
      <c r="K164">
        <v>8</v>
      </c>
    </row>
    <row r="165" spans="1:11">
      <c r="A165">
        <v>1474640524</v>
      </c>
      <c r="B165">
        <v>652</v>
      </c>
      <c r="C165">
        <v>38</v>
      </c>
      <c r="D165">
        <v>58.171</v>
      </c>
      <c r="E165">
        <v>48399</v>
      </c>
      <c r="F165">
        <v>130737</v>
      </c>
      <c r="G165">
        <v>57715</v>
      </c>
      <c r="H165">
        <v>2693</v>
      </c>
      <c r="I165">
        <v>2387492</v>
      </c>
      <c r="J165">
        <v>38288</v>
      </c>
      <c r="K165">
        <v>8</v>
      </c>
    </row>
    <row r="166" spans="1:11">
      <c r="A166">
        <v>1474640528</v>
      </c>
      <c r="B166">
        <v>656</v>
      </c>
      <c r="C166">
        <v>51.3</v>
      </c>
      <c r="D166">
        <v>58.171</v>
      </c>
      <c r="E166">
        <v>48534</v>
      </c>
      <c r="F166">
        <v>130737</v>
      </c>
      <c r="G166">
        <v>57856</v>
      </c>
      <c r="H166">
        <v>2709</v>
      </c>
      <c r="I166">
        <v>2387492</v>
      </c>
      <c r="J166">
        <v>38426</v>
      </c>
      <c r="K166">
        <v>8</v>
      </c>
    </row>
    <row r="167" spans="1:11">
      <c r="A167">
        <v>1474640532</v>
      </c>
      <c r="B167">
        <v>660</v>
      </c>
      <c r="C167">
        <v>46</v>
      </c>
      <c r="D167">
        <v>58.171</v>
      </c>
      <c r="E167">
        <v>48654</v>
      </c>
      <c r="F167">
        <v>130737</v>
      </c>
      <c r="G167">
        <v>57976</v>
      </c>
      <c r="H167">
        <v>2709</v>
      </c>
      <c r="I167">
        <v>2387492</v>
      </c>
      <c r="J167">
        <v>38551</v>
      </c>
      <c r="K167">
        <v>8</v>
      </c>
    </row>
    <row r="168" spans="1:11">
      <c r="A168">
        <v>1474640536</v>
      </c>
      <c r="B168">
        <v>664</v>
      </c>
      <c r="C168">
        <v>38.5</v>
      </c>
      <c r="D168">
        <v>58.171</v>
      </c>
      <c r="E168">
        <v>48787</v>
      </c>
      <c r="F168">
        <v>130737</v>
      </c>
      <c r="G168">
        <v>58115</v>
      </c>
      <c r="H168">
        <v>2725</v>
      </c>
      <c r="I168">
        <v>2387492</v>
      </c>
      <c r="J168">
        <v>38689</v>
      </c>
      <c r="K168">
        <v>8</v>
      </c>
    </row>
    <row r="169" spans="1:11">
      <c r="A169">
        <v>1474640540</v>
      </c>
      <c r="B169">
        <v>668</v>
      </c>
      <c r="C169">
        <v>38.5</v>
      </c>
      <c r="D169">
        <v>58.171</v>
      </c>
      <c r="E169">
        <v>48921</v>
      </c>
      <c r="F169">
        <v>130737</v>
      </c>
      <c r="G169">
        <v>58255</v>
      </c>
      <c r="H169">
        <v>2741</v>
      </c>
      <c r="I169">
        <v>2387492</v>
      </c>
      <c r="J169">
        <v>38827</v>
      </c>
      <c r="K169">
        <v>8</v>
      </c>
    </row>
    <row r="170" spans="1:11">
      <c r="A170">
        <v>1474640544</v>
      </c>
      <c r="B170">
        <v>672</v>
      </c>
      <c r="C170">
        <v>38.7</v>
      </c>
      <c r="D170">
        <v>58.171</v>
      </c>
      <c r="E170">
        <v>49055</v>
      </c>
      <c r="F170">
        <v>130737</v>
      </c>
      <c r="G170">
        <v>58395</v>
      </c>
      <c r="H170">
        <v>2757</v>
      </c>
      <c r="I170">
        <v>2387492</v>
      </c>
      <c r="J170">
        <v>38962</v>
      </c>
      <c r="K170">
        <v>8</v>
      </c>
    </row>
    <row r="171" spans="1:11">
      <c r="A171">
        <v>1474640548</v>
      </c>
      <c r="B171">
        <v>676</v>
      </c>
      <c r="C171">
        <v>37.3</v>
      </c>
      <c r="D171">
        <v>58.171</v>
      </c>
      <c r="E171">
        <v>49175</v>
      </c>
      <c r="F171">
        <v>130737</v>
      </c>
      <c r="G171">
        <v>58515</v>
      </c>
      <c r="H171">
        <v>2757</v>
      </c>
      <c r="I171">
        <v>2387492</v>
      </c>
      <c r="J171">
        <v>39090</v>
      </c>
      <c r="K171">
        <v>8</v>
      </c>
    </row>
    <row r="172" spans="1:11">
      <c r="A172">
        <v>1474640552</v>
      </c>
      <c r="B172">
        <v>680</v>
      </c>
      <c r="C172">
        <v>43.7</v>
      </c>
      <c r="D172">
        <v>58.171</v>
      </c>
      <c r="E172">
        <v>49314</v>
      </c>
      <c r="F172">
        <v>130737</v>
      </c>
      <c r="G172">
        <v>58661</v>
      </c>
      <c r="H172">
        <v>2913</v>
      </c>
      <c r="I172">
        <v>2387492</v>
      </c>
      <c r="J172">
        <v>39231</v>
      </c>
      <c r="K172">
        <v>8</v>
      </c>
    </row>
    <row r="173" spans="1:11">
      <c r="A173">
        <v>1474640556</v>
      </c>
      <c r="B173">
        <v>684</v>
      </c>
      <c r="C173">
        <v>36.8</v>
      </c>
      <c r="D173">
        <v>58.171</v>
      </c>
      <c r="E173">
        <v>49448</v>
      </c>
      <c r="F173">
        <v>130737</v>
      </c>
      <c r="G173">
        <v>58801</v>
      </c>
      <c r="H173">
        <v>2941</v>
      </c>
      <c r="I173">
        <v>2387492</v>
      </c>
      <c r="J173">
        <v>39368</v>
      </c>
      <c r="K173">
        <v>8</v>
      </c>
    </row>
    <row r="174" spans="1:11">
      <c r="A174">
        <v>1474640560</v>
      </c>
      <c r="B174">
        <v>688</v>
      </c>
      <c r="C174">
        <v>41.2</v>
      </c>
      <c r="D174">
        <v>58.171</v>
      </c>
      <c r="E174">
        <v>49581</v>
      </c>
      <c r="F174">
        <v>130737</v>
      </c>
      <c r="G174">
        <v>58940</v>
      </c>
      <c r="H174">
        <v>2957</v>
      </c>
      <c r="I174">
        <v>2387492</v>
      </c>
      <c r="J174">
        <v>39506</v>
      </c>
      <c r="K174">
        <v>8</v>
      </c>
    </row>
    <row r="175" spans="1:11">
      <c r="A175">
        <v>1474640564</v>
      </c>
      <c r="B175">
        <v>692</v>
      </c>
      <c r="C175">
        <v>40</v>
      </c>
      <c r="D175">
        <v>58.171</v>
      </c>
      <c r="E175">
        <v>49701</v>
      </c>
      <c r="F175">
        <v>130737</v>
      </c>
      <c r="G175">
        <v>59060</v>
      </c>
      <c r="H175">
        <v>2957</v>
      </c>
      <c r="I175">
        <v>2387492</v>
      </c>
      <c r="J175">
        <v>39631</v>
      </c>
      <c r="K175">
        <v>8</v>
      </c>
    </row>
    <row r="176" spans="1:11">
      <c r="A176">
        <v>1474640568</v>
      </c>
      <c r="B176">
        <v>696</v>
      </c>
      <c r="C176">
        <v>35.2</v>
      </c>
      <c r="D176">
        <v>58.171</v>
      </c>
      <c r="E176">
        <v>49836</v>
      </c>
      <c r="F176">
        <v>130737</v>
      </c>
      <c r="G176">
        <v>59201</v>
      </c>
      <c r="H176">
        <v>2973</v>
      </c>
      <c r="I176">
        <v>2387492</v>
      </c>
      <c r="J176">
        <v>39769</v>
      </c>
      <c r="K176">
        <v>8</v>
      </c>
    </row>
    <row r="177" spans="1:11">
      <c r="A177">
        <v>1474640572</v>
      </c>
      <c r="B177">
        <v>700</v>
      </c>
      <c r="C177">
        <v>36.7</v>
      </c>
      <c r="D177">
        <v>58.171</v>
      </c>
      <c r="E177">
        <v>49974</v>
      </c>
      <c r="F177">
        <v>130737</v>
      </c>
      <c r="G177">
        <v>59346</v>
      </c>
      <c r="H177">
        <v>3001</v>
      </c>
      <c r="I177">
        <v>2387492</v>
      </c>
      <c r="J177">
        <v>39911</v>
      </c>
      <c r="K177">
        <v>8</v>
      </c>
    </row>
    <row r="178" spans="1:11">
      <c r="A178">
        <v>1474640576</v>
      </c>
      <c r="B178">
        <v>704</v>
      </c>
      <c r="C178">
        <v>34.3</v>
      </c>
      <c r="D178">
        <v>58.171</v>
      </c>
      <c r="E178">
        <v>50107</v>
      </c>
      <c r="F178">
        <v>130737</v>
      </c>
      <c r="G178">
        <v>59486</v>
      </c>
      <c r="H178">
        <v>3017</v>
      </c>
      <c r="I178">
        <v>2387492</v>
      </c>
      <c r="J178">
        <v>40047</v>
      </c>
      <c r="K178">
        <v>8</v>
      </c>
    </row>
    <row r="179" spans="1:11">
      <c r="A179">
        <v>1474640580</v>
      </c>
      <c r="B179">
        <v>708</v>
      </c>
      <c r="C179">
        <v>53.8</v>
      </c>
      <c r="D179">
        <v>58.171</v>
      </c>
      <c r="E179">
        <v>50227</v>
      </c>
      <c r="F179">
        <v>130737</v>
      </c>
      <c r="G179">
        <v>59606</v>
      </c>
      <c r="H179">
        <v>3017</v>
      </c>
      <c r="I179">
        <v>2387492</v>
      </c>
      <c r="J179">
        <v>40173</v>
      </c>
      <c r="K179">
        <v>8</v>
      </c>
    </row>
    <row r="180" spans="1:11">
      <c r="A180">
        <v>1474640584</v>
      </c>
      <c r="B180">
        <v>712</v>
      </c>
      <c r="C180">
        <v>36</v>
      </c>
      <c r="D180">
        <v>58.171</v>
      </c>
      <c r="E180">
        <v>50360</v>
      </c>
      <c r="F180">
        <v>130737</v>
      </c>
      <c r="G180">
        <v>59745</v>
      </c>
      <c r="H180">
        <v>3033</v>
      </c>
      <c r="I180">
        <v>2387492</v>
      </c>
      <c r="J180">
        <v>40310</v>
      </c>
      <c r="K180">
        <v>8</v>
      </c>
    </row>
    <row r="181" spans="1:11">
      <c r="A181">
        <v>1474640588</v>
      </c>
      <c r="B181">
        <v>716</v>
      </c>
      <c r="C181">
        <v>42.5</v>
      </c>
      <c r="D181">
        <v>58.171</v>
      </c>
      <c r="E181">
        <v>50500</v>
      </c>
      <c r="F181">
        <v>130737</v>
      </c>
      <c r="G181">
        <v>59892</v>
      </c>
      <c r="H181">
        <v>3201</v>
      </c>
      <c r="I181">
        <v>2387492</v>
      </c>
      <c r="J181">
        <v>40452</v>
      </c>
      <c r="K181">
        <v>8</v>
      </c>
    </row>
    <row r="182" spans="1:11">
      <c r="A182">
        <v>1474640592</v>
      </c>
      <c r="B182">
        <v>720</v>
      </c>
      <c r="C182">
        <v>44.8</v>
      </c>
      <c r="D182">
        <v>58.171</v>
      </c>
      <c r="E182">
        <v>50634</v>
      </c>
      <c r="F182">
        <v>130737</v>
      </c>
      <c r="G182">
        <v>60032</v>
      </c>
      <c r="H182">
        <v>3217</v>
      </c>
      <c r="I182">
        <v>2387492</v>
      </c>
      <c r="J182">
        <v>40589</v>
      </c>
      <c r="K182">
        <v>8</v>
      </c>
    </row>
    <row r="183" spans="1:11">
      <c r="A183">
        <v>1474640596</v>
      </c>
      <c r="B183">
        <v>724</v>
      </c>
      <c r="C183">
        <v>36.8</v>
      </c>
      <c r="D183">
        <v>58.171</v>
      </c>
      <c r="E183">
        <v>50753</v>
      </c>
      <c r="F183">
        <v>130737</v>
      </c>
      <c r="G183">
        <v>60151</v>
      </c>
      <c r="H183">
        <v>3217</v>
      </c>
      <c r="I183">
        <v>2387492</v>
      </c>
      <c r="J183">
        <v>40716</v>
      </c>
      <c r="K183">
        <v>8</v>
      </c>
    </row>
    <row r="184" spans="1:11">
      <c r="A184">
        <v>1474640600</v>
      </c>
      <c r="B184">
        <v>728</v>
      </c>
      <c r="C184">
        <v>34.5</v>
      </c>
      <c r="D184">
        <v>58.171</v>
      </c>
      <c r="E184">
        <v>50887</v>
      </c>
      <c r="F184">
        <v>130737</v>
      </c>
      <c r="G184">
        <v>60291</v>
      </c>
      <c r="H184">
        <v>3233</v>
      </c>
      <c r="I184">
        <v>2387492</v>
      </c>
      <c r="J184">
        <v>40853</v>
      </c>
      <c r="K184">
        <v>8</v>
      </c>
    </row>
    <row r="185" spans="1:11">
      <c r="A185">
        <v>1474640604</v>
      </c>
      <c r="B185">
        <v>732</v>
      </c>
      <c r="C185">
        <v>43.8</v>
      </c>
      <c r="D185">
        <v>58.171</v>
      </c>
      <c r="E185">
        <v>51022</v>
      </c>
      <c r="F185">
        <v>130737</v>
      </c>
      <c r="G185">
        <v>60432</v>
      </c>
      <c r="H185">
        <v>3249</v>
      </c>
      <c r="I185">
        <v>2387492</v>
      </c>
      <c r="J185">
        <v>40990</v>
      </c>
      <c r="K185">
        <v>8</v>
      </c>
    </row>
    <row r="186" spans="1:11">
      <c r="A186">
        <v>1474640608</v>
      </c>
      <c r="B186">
        <v>736</v>
      </c>
      <c r="C186">
        <v>41</v>
      </c>
      <c r="D186">
        <v>58.171</v>
      </c>
      <c r="E186">
        <v>51160</v>
      </c>
      <c r="F186">
        <v>130737</v>
      </c>
      <c r="G186">
        <v>60577</v>
      </c>
      <c r="H186">
        <v>3277</v>
      </c>
      <c r="I186">
        <v>2387492</v>
      </c>
      <c r="J186">
        <v>41130</v>
      </c>
      <c r="K186">
        <v>8</v>
      </c>
    </row>
    <row r="187" spans="1:11">
      <c r="A187">
        <v>1474640612</v>
      </c>
      <c r="B187">
        <v>740</v>
      </c>
      <c r="C187">
        <v>50.3</v>
      </c>
      <c r="D187">
        <v>58.171</v>
      </c>
      <c r="E187">
        <v>51280</v>
      </c>
      <c r="F187">
        <v>130737</v>
      </c>
      <c r="G187">
        <v>60697</v>
      </c>
      <c r="H187">
        <v>3277</v>
      </c>
      <c r="I187">
        <v>2387492</v>
      </c>
      <c r="J187">
        <v>41256</v>
      </c>
      <c r="K187">
        <v>8</v>
      </c>
    </row>
    <row r="188" spans="1:11">
      <c r="A188">
        <v>1474640616</v>
      </c>
      <c r="B188">
        <v>744</v>
      </c>
      <c r="C188">
        <v>44.2</v>
      </c>
      <c r="D188">
        <v>58.171</v>
      </c>
      <c r="E188">
        <v>51414</v>
      </c>
      <c r="F188">
        <v>130737</v>
      </c>
      <c r="G188">
        <v>60837</v>
      </c>
      <c r="H188">
        <v>3293</v>
      </c>
      <c r="I188">
        <v>2387492</v>
      </c>
      <c r="J188">
        <v>41394</v>
      </c>
      <c r="K188">
        <v>8</v>
      </c>
    </row>
    <row r="189" spans="1:11">
      <c r="A189">
        <v>1474640620</v>
      </c>
      <c r="B189">
        <v>748</v>
      </c>
      <c r="C189">
        <v>41.2</v>
      </c>
      <c r="D189">
        <v>58.171</v>
      </c>
      <c r="E189">
        <v>51554</v>
      </c>
      <c r="F189">
        <v>130737</v>
      </c>
      <c r="G189">
        <v>60985</v>
      </c>
      <c r="H189">
        <v>3473</v>
      </c>
      <c r="I189">
        <v>2387492</v>
      </c>
      <c r="J189">
        <v>41534</v>
      </c>
      <c r="K189">
        <v>8</v>
      </c>
    </row>
    <row r="190" spans="1:11">
      <c r="A190">
        <v>1474640624</v>
      </c>
      <c r="B190">
        <v>752</v>
      </c>
      <c r="C190">
        <v>41.2</v>
      </c>
      <c r="D190">
        <v>58.171</v>
      </c>
      <c r="E190">
        <v>51689</v>
      </c>
      <c r="F190">
        <v>130737</v>
      </c>
      <c r="G190">
        <v>61126</v>
      </c>
      <c r="H190">
        <v>3501</v>
      </c>
      <c r="I190">
        <v>2387492</v>
      </c>
      <c r="J190">
        <v>41673</v>
      </c>
      <c r="K190">
        <v>8</v>
      </c>
    </row>
    <row r="191" spans="1:11">
      <c r="A191">
        <v>1474640628</v>
      </c>
      <c r="B191">
        <v>756</v>
      </c>
      <c r="C191">
        <v>32.8</v>
      </c>
      <c r="D191">
        <v>58.171</v>
      </c>
      <c r="E191">
        <v>51809</v>
      </c>
      <c r="F191">
        <v>130737</v>
      </c>
      <c r="G191">
        <v>61246</v>
      </c>
      <c r="H191">
        <v>3501</v>
      </c>
      <c r="I191">
        <v>2387492</v>
      </c>
      <c r="J191">
        <v>41799</v>
      </c>
      <c r="K191">
        <v>8</v>
      </c>
    </row>
    <row r="192" spans="1:11">
      <c r="A192">
        <v>1474640632</v>
      </c>
      <c r="B192">
        <v>760</v>
      </c>
      <c r="C192">
        <v>41.3</v>
      </c>
      <c r="D192">
        <v>58.171</v>
      </c>
      <c r="E192">
        <v>51942</v>
      </c>
      <c r="F192">
        <v>130737</v>
      </c>
      <c r="G192">
        <v>61385</v>
      </c>
      <c r="H192">
        <v>3517</v>
      </c>
      <c r="I192">
        <v>2387492</v>
      </c>
      <c r="J192">
        <v>41936</v>
      </c>
      <c r="K192">
        <v>8</v>
      </c>
    </row>
    <row r="193" spans="1:11">
      <c r="A193">
        <v>1474640636</v>
      </c>
      <c r="B193">
        <v>764</v>
      </c>
      <c r="C193">
        <v>41</v>
      </c>
      <c r="D193">
        <v>58.171</v>
      </c>
      <c r="E193">
        <v>52076</v>
      </c>
      <c r="F193">
        <v>130737</v>
      </c>
      <c r="G193">
        <v>61525</v>
      </c>
      <c r="H193">
        <v>3533</v>
      </c>
      <c r="I193">
        <v>2387492</v>
      </c>
      <c r="J193">
        <v>42074</v>
      </c>
      <c r="K193">
        <v>8</v>
      </c>
    </row>
    <row r="194" spans="1:11">
      <c r="A194">
        <v>1474640640</v>
      </c>
      <c r="B194">
        <v>768</v>
      </c>
      <c r="C194">
        <v>48.5</v>
      </c>
      <c r="D194">
        <v>58.171</v>
      </c>
      <c r="E194">
        <v>52196</v>
      </c>
      <c r="F194">
        <v>130737</v>
      </c>
      <c r="G194">
        <v>61645</v>
      </c>
      <c r="H194">
        <v>3533</v>
      </c>
      <c r="I194">
        <v>2387492</v>
      </c>
      <c r="J194">
        <v>42200</v>
      </c>
      <c r="K194">
        <v>8</v>
      </c>
    </row>
    <row r="195" spans="1:11">
      <c r="A195">
        <v>1474640644</v>
      </c>
      <c r="B195">
        <v>772</v>
      </c>
      <c r="C195">
        <v>37.3</v>
      </c>
      <c r="D195">
        <v>58.171</v>
      </c>
      <c r="E195">
        <v>52330</v>
      </c>
      <c r="F195">
        <v>130737</v>
      </c>
      <c r="G195">
        <v>61785</v>
      </c>
      <c r="H195">
        <v>3549</v>
      </c>
      <c r="I195">
        <v>2387492</v>
      </c>
      <c r="J195">
        <v>42341</v>
      </c>
      <c r="K195">
        <v>8</v>
      </c>
    </row>
    <row r="196" spans="1:11">
      <c r="A196">
        <v>1474640648</v>
      </c>
      <c r="B196">
        <v>776</v>
      </c>
      <c r="C196">
        <v>36.7</v>
      </c>
      <c r="D196">
        <v>58.171</v>
      </c>
      <c r="E196">
        <v>52469</v>
      </c>
      <c r="F196">
        <v>130737</v>
      </c>
      <c r="G196">
        <v>61931</v>
      </c>
      <c r="H196">
        <v>3577</v>
      </c>
      <c r="I196">
        <v>2387492</v>
      </c>
      <c r="J196">
        <v>42482</v>
      </c>
      <c r="K196">
        <v>8</v>
      </c>
    </row>
    <row r="197" spans="1:11">
      <c r="A197">
        <v>1474640652</v>
      </c>
      <c r="B197">
        <v>780</v>
      </c>
      <c r="C197">
        <v>40.5</v>
      </c>
      <c r="D197">
        <v>58.171</v>
      </c>
      <c r="E197">
        <v>52603</v>
      </c>
      <c r="F197">
        <v>130737</v>
      </c>
      <c r="G197">
        <v>62071</v>
      </c>
      <c r="H197">
        <v>3593</v>
      </c>
      <c r="I197">
        <v>2387492</v>
      </c>
      <c r="J197">
        <v>42618</v>
      </c>
      <c r="K197">
        <v>8</v>
      </c>
    </row>
    <row r="198" spans="1:11">
      <c r="A198">
        <v>1474640656</v>
      </c>
      <c r="B198">
        <v>784</v>
      </c>
      <c r="C198">
        <v>25.3</v>
      </c>
      <c r="D198">
        <v>58.171</v>
      </c>
      <c r="E198">
        <v>52741</v>
      </c>
      <c r="F198">
        <v>130737</v>
      </c>
      <c r="G198">
        <v>62216</v>
      </c>
      <c r="H198">
        <v>3753</v>
      </c>
      <c r="I198">
        <v>2387492</v>
      </c>
      <c r="J198">
        <v>42760</v>
      </c>
      <c r="K198">
        <v>8</v>
      </c>
    </row>
    <row r="199" spans="1:11">
      <c r="A199">
        <v>1474640660</v>
      </c>
      <c r="B199">
        <v>788</v>
      </c>
      <c r="C199">
        <v>0.5</v>
      </c>
      <c r="D199">
        <v>58.171</v>
      </c>
      <c r="E199">
        <v>52861</v>
      </c>
      <c r="F199">
        <v>130737</v>
      </c>
      <c r="G199">
        <v>62336</v>
      </c>
      <c r="H199">
        <v>3753</v>
      </c>
      <c r="I199">
        <v>2387492</v>
      </c>
      <c r="J199">
        <v>42886</v>
      </c>
      <c r="K199">
        <v>8</v>
      </c>
    </row>
    <row r="200" spans="1:11">
      <c r="A200">
        <v>1474640664</v>
      </c>
      <c r="B200">
        <v>792</v>
      </c>
      <c r="C200">
        <v>0.5</v>
      </c>
      <c r="D200">
        <v>58.171</v>
      </c>
      <c r="E200">
        <v>52982</v>
      </c>
      <c r="F200">
        <v>130737</v>
      </c>
      <c r="G200">
        <v>62457</v>
      </c>
      <c r="H200">
        <v>3753</v>
      </c>
      <c r="I200">
        <v>2387492</v>
      </c>
      <c r="J200">
        <v>43012</v>
      </c>
      <c r="K200">
        <v>8</v>
      </c>
    </row>
    <row r="201" spans="1:11">
      <c r="A201">
        <v>1474640668</v>
      </c>
      <c r="B201">
        <v>796</v>
      </c>
      <c r="C201">
        <v>0.5</v>
      </c>
      <c r="D201">
        <v>58.171</v>
      </c>
      <c r="E201">
        <v>53101</v>
      </c>
      <c r="F201">
        <v>130737</v>
      </c>
      <c r="G201">
        <v>62576</v>
      </c>
      <c r="H201">
        <v>3753</v>
      </c>
      <c r="I201">
        <v>2387492</v>
      </c>
      <c r="J201">
        <v>43139</v>
      </c>
      <c r="K201">
        <v>7</v>
      </c>
    </row>
    <row r="202" spans="1:11">
      <c r="A202">
        <v>1474640672</v>
      </c>
      <c r="B202">
        <v>800</v>
      </c>
      <c r="C202">
        <v>0.5</v>
      </c>
      <c r="D202">
        <v>58.171</v>
      </c>
      <c r="E202">
        <v>53221</v>
      </c>
      <c r="F202">
        <v>130737</v>
      </c>
      <c r="G202">
        <v>62696</v>
      </c>
      <c r="H202">
        <v>3753</v>
      </c>
      <c r="I202">
        <v>2387492</v>
      </c>
      <c r="J202">
        <v>43265</v>
      </c>
      <c r="K202">
        <v>7</v>
      </c>
    </row>
    <row r="203" spans="1:11">
      <c r="A203">
        <v>1474640676</v>
      </c>
      <c r="B203">
        <v>804</v>
      </c>
      <c r="C203">
        <v>0.5</v>
      </c>
      <c r="D203">
        <v>58.171</v>
      </c>
      <c r="E203">
        <v>53341</v>
      </c>
      <c r="F203">
        <v>130737</v>
      </c>
      <c r="G203">
        <v>62816</v>
      </c>
      <c r="H203">
        <v>3753</v>
      </c>
      <c r="I203">
        <v>2387492</v>
      </c>
      <c r="J203">
        <v>43391</v>
      </c>
      <c r="K203">
        <v>7</v>
      </c>
    </row>
    <row r="204" spans="1:11">
      <c r="A204">
        <v>1474640680</v>
      </c>
      <c r="B204">
        <v>808</v>
      </c>
      <c r="C204">
        <v>0.5</v>
      </c>
      <c r="D204">
        <v>58.171</v>
      </c>
      <c r="E204">
        <v>53461</v>
      </c>
      <c r="F204">
        <v>130737</v>
      </c>
      <c r="G204">
        <v>62936</v>
      </c>
      <c r="H204">
        <v>3753</v>
      </c>
      <c r="I204">
        <v>2387492</v>
      </c>
      <c r="J204">
        <v>43519</v>
      </c>
      <c r="K204">
        <v>7</v>
      </c>
    </row>
    <row r="205" spans="1:11">
      <c r="A205">
        <v>1474640684</v>
      </c>
      <c r="B205">
        <v>812</v>
      </c>
      <c r="C205">
        <v>0.5</v>
      </c>
      <c r="D205">
        <v>58.171</v>
      </c>
      <c r="E205">
        <v>53581</v>
      </c>
      <c r="F205">
        <v>130737</v>
      </c>
      <c r="G205">
        <v>63056</v>
      </c>
      <c r="H205">
        <v>3753</v>
      </c>
      <c r="I205">
        <v>2387492</v>
      </c>
      <c r="J205">
        <v>43645</v>
      </c>
      <c r="K205">
        <v>7</v>
      </c>
    </row>
    <row r="206" spans="1:11">
      <c r="A206">
        <v>1474640688</v>
      </c>
      <c r="B206">
        <v>816</v>
      </c>
      <c r="C206">
        <v>0.3</v>
      </c>
      <c r="D206">
        <v>58.171</v>
      </c>
      <c r="E206">
        <v>53709</v>
      </c>
      <c r="F206">
        <v>130737</v>
      </c>
      <c r="G206">
        <v>63186</v>
      </c>
      <c r="H206">
        <v>3773</v>
      </c>
      <c r="I206">
        <v>2387492</v>
      </c>
      <c r="J206">
        <v>43774</v>
      </c>
      <c r="K206">
        <v>7</v>
      </c>
    </row>
    <row r="207" spans="1:11">
      <c r="A207">
        <v>1474640692</v>
      </c>
      <c r="B207">
        <v>820</v>
      </c>
      <c r="C207">
        <v>0.5</v>
      </c>
      <c r="D207">
        <v>58.171</v>
      </c>
      <c r="E207">
        <v>53828</v>
      </c>
      <c r="F207">
        <v>130737</v>
      </c>
      <c r="G207">
        <v>63305</v>
      </c>
      <c r="H207">
        <v>3773</v>
      </c>
      <c r="I207">
        <v>2387492</v>
      </c>
      <c r="J207">
        <v>43901</v>
      </c>
      <c r="K207">
        <v>7</v>
      </c>
    </row>
    <row r="208" spans="1:11">
      <c r="A208">
        <v>1474640696</v>
      </c>
      <c r="B208">
        <v>824</v>
      </c>
      <c r="C208">
        <v>0.5</v>
      </c>
      <c r="D208">
        <v>58.171</v>
      </c>
      <c r="E208">
        <v>53948</v>
      </c>
      <c r="F208">
        <v>130737</v>
      </c>
      <c r="G208">
        <v>63425</v>
      </c>
      <c r="H208">
        <v>3773</v>
      </c>
      <c r="I208">
        <v>2387492</v>
      </c>
      <c r="J208">
        <v>44026</v>
      </c>
      <c r="K208">
        <v>7</v>
      </c>
    </row>
    <row r="209" spans="1:11">
      <c r="A209">
        <v>1474640700</v>
      </c>
      <c r="B209">
        <v>828</v>
      </c>
      <c r="C209">
        <v>0.5</v>
      </c>
      <c r="D209">
        <v>58.171</v>
      </c>
      <c r="E209">
        <v>54069</v>
      </c>
      <c r="F209">
        <v>130737</v>
      </c>
      <c r="G209">
        <v>63546</v>
      </c>
      <c r="H209">
        <v>3773</v>
      </c>
      <c r="I209">
        <v>2387492</v>
      </c>
      <c r="J209">
        <v>44153</v>
      </c>
      <c r="K209">
        <v>7</v>
      </c>
    </row>
    <row r="210" spans="1:11">
      <c r="A210">
        <v>1474640704</v>
      </c>
      <c r="B210">
        <v>832</v>
      </c>
      <c r="C210">
        <v>0.5</v>
      </c>
      <c r="D210">
        <v>58.171</v>
      </c>
      <c r="E210">
        <v>54188</v>
      </c>
      <c r="F210">
        <v>130737</v>
      </c>
      <c r="G210">
        <v>63665</v>
      </c>
      <c r="H210">
        <v>3773</v>
      </c>
      <c r="I210">
        <v>2387492</v>
      </c>
      <c r="J210">
        <v>44280</v>
      </c>
      <c r="K210">
        <v>7</v>
      </c>
    </row>
    <row r="211" spans="1:11">
      <c r="A211">
        <v>1474640708</v>
      </c>
      <c r="B211">
        <v>836</v>
      </c>
      <c r="C211">
        <v>0.5</v>
      </c>
      <c r="D211">
        <v>58.171</v>
      </c>
      <c r="E211">
        <v>54308</v>
      </c>
      <c r="F211">
        <v>130737</v>
      </c>
      <c r="G211">
        <v>63785</v>
      </c>
      <c r="H211">
        <v>3773</v>
      </c>
      <c r="I211">
        <v>2387492</v>
      </c>
      <c r="J211">
        <v>44406</v>
      </c>
      <c r="K211">
        <v>7</v>
      </c>
    </row>
    <row r="212" spans="1:11">
      <c r="A212">
        <v>1474640712</v>
      </c>
      <c r="B212">
        <v>840</v>
      </c>
      <c r="C212">
        <v>0.5</v>
      </c>
      <c r="D212">
        <v>58.171</v>
      </c>
      <c r="E212">
        <v>54428</v>
      </c>
      <c r="F212">
        <v>130737</v>
      </c>
      <c r="G212">
        <v>63905</v>
      </c>
      <c r="H212">
        <v>3773</v>
      </c>
      <c r="I212">
        <v>2387492</v>
      </c>
      <c r="J212">
        <v>44532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1474640949</v>
      </c>
      <c r="B2">
        <v>0</v>
      </c>
      <c r="C2">
        <v>0</v>
      </c>
      <c r="D2">
        <v>56.259</v>
      </c>
      <c r="E2">
        <v>27012</v>
      </c>
      <c r="F2">
        <v>113997</v>
      </c>
      <c r="G2">
        <v>35953</v>
      </c>
      <c r="H2">
        <v>745</v>
      </c>
      <c r="I2">
        <v>2309036</v>
      </c>
      <c r="J2">
        <v>16290</v>
      </c>
      <c r="K2">
        <v>8</v>
      </c>
    </row>
    <row r="3" spans="1:11">
      <c r="A3">
        <v>1474640953</v>
      </c>
      <c r="B3">
        <v>4</v>
      </c>
      <c r="C3">
        <v>58.6</v>
      </c>
      <c r="D3">
        <v>56.655</v>
      </c>
      <c r="E3">
        <v>28276</v>
      </c>
      <c r="F3">
        <v>130137</v>
      </c>
      <c r="G3">
        <v>37253</v>
      </c>
      <c r="H3">
        <v>965</v>
      </c>
      <c r="I3">
        <v>2325292</v>
      </c>
      <c r="J3">
        <v>17113</v>
      </c>
      <c r="K3">
        <v>8</v>
      </c>
    </row>
    <row r="4" spans="1:11">
      <c r="A4">
        <v>1474640957</v>
      </c>
      <c r="B4">
        <v>8</v>
      </c>
      <c r="C4">
        <v>100.7</v>
      </c>
      <c r="D4">
        <v>56.655</v>
      </c>
      <c r="E4">
        <v>28415</v>
      </c>
      <c r="F4">
        <v>130245</v>
      </c>
      <c r="G4">
        <v>37398</v>
      </c>
      <c r="H4">
        <v>1029</v>
      </c>
      <c r="I4">
        <v>2325292</v>
      </c>
      <c r="J4">
        <v>17258</v>
      </c>
      <c r="K4">
        <v>8</v>
      </c>
    </row>
    <row r="5" spans="1:11">
      <c r="A5">
        <v>1474640961</v>
      </c>
      <c r="B5">
        <v>12</v>
      </c>
      <c r="C5">
        <v>100.8</v>
      </c>
      <c r="D5">
        <v>57.051</v>
      </c>
      <c r="E5">
        <v>28535</v>
      </c>
      <c r="F5">
        <v>130245</v>
      </c>
      <c r="G5">
        <v>37518</v>
      </c>
      <c r="H5">
        <v>1029</v>
      </c>
      <c r="I5">
        <v>2341548</v>
      </c>
      <c r="J5">
        <v>17383</v>
      </c>
      <c r="K5">
        <v>8</v>
      </c>
    </row>
    <row r="6" spans="1:11">
      <c r="A6">
        <v>1474640965</v>
      </c>
      <c r="B6">
        <v>16</v>
      </c>
      <c r="C6">
        <v>100.5</v>
      </c>
      <c r="D6">
        <v>57.051</v>
      </c>
      <c r="E6">
        <v>28655</v>
      </c>
      <c r="F6">
        <v>130245</v>
      </c>
      <c r="G6">
        <v>37638</v>
      </c>
      <c r="H6">
        <v>1029</v>
      </c>
      <c r="I6">
        <v>2341548</v>
      </c>
      <c r="J6">
        <v>17511</v>
      </c>
      <c r="K6">
        <v>8</v>
      </c>
    </row>
    <row r="7" spans="1:11">
      <c r="A7">
        <v>1474640969</v>
      </c>
      <c r="B7">
        <v>20</v>
      </c>
      <c r="C7">
        <v>101</v>
      </c>
      <c r="D7">
        <v>57.051</v>
      </c>
      <c r="E7">
        <v>28776</v>
      </c>
      <c r="F7">
        <v>130245</v>
      </c>
      <c r="G7">
        <v>37759</v>
      </c>
      <c r="H7">
        <v>1029</v>
      </c>
      <c r="I7">
        <v>2341548</v>
      </c>
      <c r="J7">
        <v>17638</v>
      </c>
      <c r="K7">
        <v>7</v>
      </c>
    </row>
    <row r="8" spans="1:11">
      <c r="A8">
        <v>1474640973</v>
      </c>
      <c r="B8">
        <v>24</v>
      </c>
      <c r="C8">
        <v>100.7</v>
      </c>
      <c r="D8">
        <v>57.436</v>
      </c>
      <c r="E8">
        <v>28897</v>
      </c>
      <c r="F8">
        <v>130245</v>
      </c>
      <c r="G8">
        <v>37879</v>
      </c>
      <c r="H8">
        <v>1029</v>
      </c>
      <c r="I8">
        <v>2357324</v>
      </c>
      <c r="J8">
        <v>17764</v>
      </c>
      <c r="K8">
        <v>7</v>
      </c>
    </row>
    <row r="9" spans="1:11">
      <c r="A9">
        <v>1474640977</v>
      </c>
      <c r="B9">
        <v>28</v>
      </c>
      <c r="C9">
        <v>51.3</v>
      </c>
      <c r="D9">
        <v>57.436</v>
      </c>
      <c r="E9">
        <v>29032</v>
      </c>
      <c r="F9">
        <v>130245</v>
      </c>
      <c r="G9">
        <v>38021</v>
      </c>
      <c r="H9">
        <v>1045</v>
      </c>
      <c r="I9">
        <v>2357324</v>
      </c>
      <c r="J9">
        <v>17905</v>
      </c>
      <c r="K9">
        <v>8</v>
      </c>
    </row>
    <row r="10" spans="1:11">
      <c r="A10">
        <v>1474640981</v>
      </c>
      <c r="B10">
        <v>32</v>
      </c>
      <c r="C10">
        <v>1</v>
      </c>
      <c r="D10">
        <v>57.815</v>
      </c>
      <c r="E10">
        <v>29186</v>
      </c>
      <c r="F10">
        <v>130245</v>
      </c>
      <c r="G10">
        <v>38187</v>
      </c>
      <c r="H10">
        <v>1137</v>
      </c>
      <c r="I10">
        <v>2372884</v>
      </c>
      <c r="J10">
        <v>18048</v>
      </c>
      <c r="K10">
        <v>8</v>
      </c>
    </row>
    <row r="11" spans="1:11">
      <c r="A11">
        <v>1474640985</v>
      </c>
      <c r="B11">
        <v>36</v>
      </c>
      <c r="C11">
        <v>1.3</v>
      </c>
      <c r="D11">
        <v>57.815</v>
      </c>
      <c r="E11">
        <v>29307</v>
      </c>
      <c r="F11">
        <v>130245</v>
      </c>
      <c r="G11">
        <v>38308</v>
      </c>
      <c r="H11">
        <v>1137</v>
      </c>
      <c r="I11">
        <v>2372884</v>
      </c>
      <c r="J11">
        <v>18175</v>
      </c>
      <c r="K11">
        <v>8</v>
      </c>
    </row>
    <row r="12" spans="1:11">
      <c r="A12">
        <v>1474640989</v>
      </c>
      <c r="B12">
        <v>40</v>
      </c>
      <c r="C12">
        <v>0.7</v>
      </c>
      <c r="D12">
        <v>57.815</v>
      </c>
      <c r="E12">
        <v>29435</v>
      </c>
      <c r="F12">
        <v>130245</v>
      </c>
      <c r="G12">
        <v>38437</v>
      </c>
      <c r="H12">
        <v>1181</v>
      </c>
      <c r="I12">
        <v>2372884</v>
      </c>
      <c r="J12">
        <v>18307</v>
      </c>
      <c r="K12">
        <v>8</v>
      </c>
    </row>
    <row r="13" spans="1:11">
      <c r="A13">
        <v>1474640993</v>
      </c>
      <c r="B13">
        <v>44</v>
      </c>
      <c r="C13">
        <v>1.3</v>
      </c>
      <c r="D13">
        <v>57.815</v>
      </c>
      <c r="E13">
        <v>29571</v>
      </c>
      <c r="F13">
        <v>130245</v>
      </c>
      <c r="G13">
        <v>38579</v>
      </c>
      <c r="H13">
        <v>1201</v>
      </c>
      <c r="I13">
        <v>2372884</v>
      </c>
      <c r="J13">
        <v>18446</v>
      </c>
      <c r="K13">
        <v>8</v>
      </c>
    </row>
    <row r="14" spans="1:11">
      <c r="A14">
        <v>1474640997</v>
      </c>
      <c r="B14">
        <v>48</v>
      </c>
      <c r="C14">
        <v>0.8</v>
      </c>
      <c r="D14">
        <v>57.815</v>
      </c>
      <c r="E14">
        <v>29692</v>
      </c>
      <c r="F14">
        <v>130245</v>
      </c>
      <c r="G14">
        <v>38700</v>
      </c>
      <c r="H14">
        <v>1201</v>
      </c>
      <c r="I14">
        <v>2372884</v>
      </c>
      <c r="J14">
        <v>18572</v>
      </c>
      <c r="K14">
        <v>8</v>
      </c>
    </row>
    <row r="15" spans="1:11">
      <c r="A15">
        <v>1474641001</v>
      </c>
      <c r="B15">
        <v>52</v>
      </c>
      <c r="C15">
        <v>1.5</v>
      </c>
      <c r="D15">
        <v>57.815</v>
      </c>
      <c r="E15">
        <v>29812</v>
      </c>
      <c r="F15">
        <v>130245</v>
      </c>
      <c r="G15">
        <v>38820</v>
      </c>
      <c r="H15">
        <v>1201</v>
      </c>
      <c r="I15">
        <v>2372884</v>
      </c>
      <c r="J15">
        <v>18700</v>
      </c>
      <c r="K15">
        <v>7</v>
      </c>
    </row>
    <row r="16" spans="1:11">
      <c r="A16">
        <v>1474641005</v>
      </c>
      <c r="B16">
        <v>56</v>
      </c>
      <c r="C16">
        <v>1</v>
      </c>
      <c r="D16">
        <v>57.815</v>
      </c>
      <c r="E16">
        <v>29932</v>
      </c>
      <c r="F16">
        <v>130245</v>
      </c>
      <c r="G16">
        <v>38940</v>
      </c>
      <c r="H16">
        <v>1201</v>
      </c>
      <c r="I16">
        <v>2372884</v>
      </c>
      <c r="J16">
        <v>18826</v>
      </c>
      <c r="K16">
        <v>7</v>
      </c>
    </row>
    <row r="17" spans="1:11">
      <c r="A17">
        <v>1474641009</v>
      </c>
      <c r="B17">
        <v>60</v>
      </c>
      <c r="C17">
        <v>1</v>
      </c>
      <c r="D17">
        <v>57.815</v>
      </c>
      <c r="E17">
        <v>30056</v>
      </c>
      <c r="F17">
        <v>130245</v>
      </c>
      <c r="G17">
        <v>39064</v>
      </c>
      <c r="H17">
        <v>1205</v>
      </c>
      <c r="I17">
        <v>2372884</v>
      </c>
      <c r="J17">
        <v>18955</v>
      </c>
      <c r="K17">
        <v>7</v>
      </c>
    </row>
    <row r="18" spans="1:11">
      <c r="A18">
        <v>1474641013</v>
      </c>
      <c r="B18">
        <v>64</v>
      </c>
      <c r="C18">
        <v>1.3</v>
      </c>
      <c r="D18">
        <v>57.815</v>
      </c>
      <c r="E18">
        <v>30188</v>
      </c>
      <c r="F18">
        <v>130245</v>
      </c>
      <c r="G18">
        <v>39202</v>
      </c>
      <c r="H18">
        <v>1209</v>
      </c>
      <c r="I18">
        <v>2372884</v>
      </c>
      <c r="J18">
        <v>19093</v>
      </c>
      <c r="K18">
        <v>8</v>
      </c>
    </row>
    <row r="19" spans="1:11">
      <c r="A19">
        <v>1474641017</v>
      </c>
      <c r="B19">
        <v>68</v>
      </c>
      <c r="C19">
        <v>1</v>
      </c>
      <c r="D19">
        <v>57.815</v>
      </c>
      <c r="E19">
        <v>30331</v>
      </c>
      <c r="F19">
        <v>130245</v>
      </c>
      <c r="G19">
        <v>39352</v>
      </c>
      <c r="H19">
        <v>1257</v>
      </c>
      <c r="I19">
        <v>2372884</v>
      </c>
      <c r="J19">
        <v>19228</v>
      </c>
      <c r="K19">
        <v>8</v>
      </c>
    </row>
    <row r="20" spans="1:11">
      <c r="A20">
        <v>1474641021</v>
      </c>
      <c r="B20">
        <v>72</v>
      </c>
      <c r="C20">
        <v>1</v>
      </c>
      <c r="D20">
        <v>57.815</v>
      </c>
      <c r="E20">
        <v>30452</v>
      </c>
      <c r="F20">
        <v>130245</v>
      </c>
      <c r="G20">
        <v>39473</v>
      </c>
      <c r="H20">
        <v>1257</v>
      </c>
      <c r="I20">
        <v>2372884</v>
      </c>
      <c r="J20">
        <v>19355</v>
      </c>
      <c r="K20">
        <v>7</v>
      </c>
    </row>
    <row r="21" spans="1:11">
      <c r="A21">
        <v>1474641025</v>
      </c>
      <c r="B21">
        <v>76</v>
      </c>
      <c r="C21">
        <v>1.3</v>
      </c>
      <c r="D21">
        <v>57.815</v>
      </c>
      <c r="E21">
        <v>30571</v>
      </c>
      <c r="F21">
        <v>130245</v>
      </c>
      <c r="G21">
        <v>39592</v>
      </c>
      <c r="H21">
        <v>1257</v>
      </c>
      <c r="I21">
        <v>2372884</v>
      </c>
      <c r="J21">
        <v>19482</v>
      </c>
      <c r="K21">
        <v>7</v>
      </c>
    </row>
    <row r="22" spans="1:11">
      <c r="A22">
        <v>1474641029</v>
      </c>
      <c r="B22">
        <v>80</v>
      </c>
      <c r="C22">
        <v>1.2</v>
      </c>
      <c r="D22">
        <v>57.815</v>
      </c>
      <c r="E22">
        <v>30692</v>
      </c>
      <c r="F22">
        <v>130245</v>
      </c>
      <c r="G22">
        <v>39713</v>
      </c>
      <c r="H22">
        <v>1257</v>
      </c>
      <c r="I22">
        <v>2372884</v>
      </c>
      <c r="J22">
        <v>19608</v>
      </c>
      <c r="K22">
        <v>7</v>
      </c>
    </row>
    <row r="23" spans="1:11">
      <c r="A23">
        <v>1474641033</v>
      </c>
      <c r="B23">
        <v>84</v>
      </c>
      <c r="C23">
        <v>0.8</v>
      </c>
      <c r="D23">
        <v>57.815</v>
      </c>
      <c r="E23">
        <v>30814</v>
      </c>
      <c r="F23">
        <v>130245</v>
      </c>
      <c r="G23">
        <v>39835</v>
      </c>
      <c r="H23">
        <v>1257</v>
      </c>
      <c r="I23">
        <v>2372884</v>
      </c>
      <c r="J23">
        <v>19736</v>
      </c>
      <c r="K23">
        <v>7</v>
      </c>
    </row>
    <row r="24" spans="1:11">
      <c r="A24">
        <v>1474641037</v>
      </c>
      <c r="B24">
        <v>88</v>
      </c>
      <c r="C24">
        <v>1.3</v>
      </c>
      <c r="D24">
        <v>57.815</v>
      </c>
      <c r="E24">
        <v>30933</v>
      </c>
      <c r="F24">
        <v>130245</v>
      </c>
      <c r="G24">
        <v>39954</v>
      </c>
      <c r="H24">
        <v>1257</v>
      </c>
      <c r="I24">
        <v>2372884</v>
      </c>
      <c r="J24">
        <v>19863</v>
      </c>
      <c r="K24">
        <v>7</v>
      </c>
    </row>
    <row r="25" spans="1:11">
      <c r="A25">
        <v>1474641041</v>
      </c>
      <c r="B25">
        <v>92</v>
      </c>
      <c r="C25">
        <v>1.2</v>
      </c>
      <c r="D25">
        <v>57.815</v>
      </c>
      <c r="E25">
        <v>31069</v>
      </c>
      <c r="F25">
        <v>130245</v>
      </c>
      <c r="G25">
        <v>40096</v>
      </c>
      <c r="H25">
        <v>1269</v>
      </c>
      <c r="I25">
        <v>2372884</v>
      </c>
      <c r="J25">
        <v>20002</v>
      </c>
      <c r="K25">
        <v>8</v>
      </c>
    </row>
    <row r="26" spans="1:11">
      <c r="A26">
        <v>1474641045</v>
      </c>
      <c r="B26">
        <v>96</v>
      </c>
      <c r="C26">
        <v>0.8</v>
      </c>
      <c r="D26">
        <v>57.815</v>
      </c>
      <c r="E26">
        <v>31189</v>
      </c>
      <c r="F26">
        <v>130245</v>
      </c>
      <c r="G26">
        <v>40216</v>
      </c>
      <c r="H26">
        <v>1269</v>
      </c>
      <c r="I26">
        <v>2372884</v>
      </c>
      <c r="J26">
        <v>20128</v>
      </c>
      <c r="K26">
        <v>8</v>
      </c>
    </row>
    <row r="27" spans="1:11">
      <c r="A27">
        <v>1474641049</v>
      </c>
      <c r="B27">
        <v>100</v>
      </c>
      <c r="C27">
        <v>1.5</v>
      </c>
      <c r="D27">
        <v>57.815</v>
      </c>
      <c r="E27">
        <v>31309</v>
      </c>
      <c r="F27">
        <v>130245</v>
      </c>
      <c r="G27">
        <v>40336</v>
      </c>
      <c r="H27">
        <v>1269</v>
      </c>
      <c r="I27">
        <v>2372884</v>
      </c>
      <c r="J27">
        <v>20256</v>
      </c>
      <c r="K27">
        <v>7</v>
      </c>
    </row>
    <row r="28" spans="1:11">
      <c r="A28">
        <v>1474641053</v>
      </c>
      <c r="B28">
        <v>104</v>
      </c>
      <c r="C28">
        <v>0.7</v>
      </c>
      <c r="D28">
        <v>57.815</v>
      </c>
      <c r="E28">
        <v>31431</v>
      </c>
      <c r="F28">
        <v>130245</v>
      </c>
      <c r="G28">
        <v>40458</v>
      </c>
      <c r="H28">
        <v>1269</v>
      </c>
      <c r="I28">
        <v>2372884</v>
      </c>
      <c r="J28">
        <v>20384</v>
      </c>
      <c r="K28">
        <v>7</v>
      </c>
    </row>
    <row r="29" spans="1:11">
      <c r="A29">
        <v>1474641057</v>
      </c>
      <c r="B29">
        <v>108</v>
      </c>
      <c r="C29">
        <v>1</v>
      </c>
      <c r="D29">
        <v>57.815</v>
      </c>
      <c r="E29">
        <v>31551</v>
      </c>
      <c r="F29">
        <v>130245</v>
      </c>
      <c r="G29">
        <v>40578</v>
      </c>
      <c r="H29">
        <v>1269</v>
      </c>
      <c r="I29">
        <v>2372884</v>
      </c>
      <c r="J29">
        <v>20510</v>
      </c>
      <c r="K29">
        <v>7</v>
      </c>
    </row>
    <row r="30" spans="1:11">
      <c r="A30">
        <v>1474641061</v>
      </c>
      <c r="B30">
        <v>112</v>
      </c>
      <c r="C30">
        <v>1.2</v>
      </c>
      <c r="D30">
        <v>57.815</v>
      </c>
      <c r="E30">
        <v>31671</v>
      </c>
      <c r="F30">
        <v>130245</v>
      </c>
      <c r="G30">
        <v>40698</v>
      </c>
      <c r="H30">
        <v>1269</v>
      </c>
      <c r="I30">
        <v>2372884</v>
      </c>
      <c r="J30">
        <v>20637</v>
      </c>
      <c r="K30">
        <v>7</v>
      </c>
    </row>
    <row r="31" spans="1:11">
      <c r="A31">
        <v>1474641065</v>
      </c>
      <c r="B31">
        <v>116</v>
      </c>
      <c r="C31">
        <v>1</v>
      </c>
      <c r="D31">
        <v>57.815</v>
      </c>
      <c r="E31">
        <v>31792</v>
      </c>
      <c r="F31">
        <v>130245</v>
      </c>
      <c r="G31">
        <v>40819</v>
      </c>
      <c r="H31">
        <v>1269</v>
      </c>
      <c r="I31">
        <v>2372884</v>
      </c>
      <c r="J31">
        <v>20764</v>
      </c>
      <c r="K31">
        <v>7</v>
      </c>
    </row>
    <row r="32" spans="1:11">
      <c r="A32">
        <v>1474641069</v>
      </c>
      <c r="B32">
        <v>120</v>
      </c>
      <c r="C32">
        <v>1</v>
      </c>
      <c r="D32">
        <v>57.815</v>
      </c>
      <c r="E32">
        <v>31928</v>
      </c>
      <c r="F32">
        <v>130245</v>
      </c>
      <c r="G32">
        <v>40961</v>
      </c>
      <c r="H32">
        <v>1281</v>
      </c>
      <c r="I32">
        <v>2372884</v>
      </c>
      <c r="J32">
        <v>20903</v>
      </c>
      <c r="K32">
        <v>8</v>
      </c>
    </row>
    <row r="33" spans="1:11">
      <c r="A33">
        <v>1474641073</v>
      </c>
      <c r="B33">
        <v>124</v>
      </c>
      <c r="C33">
        <v>1.3</v>
      </c>
      <c r="D33">
        <v>57.815</v>
      </c>
      <c r="E33">
        <v>32051</v>
      </c>
      <c r="F33">
        <v>130245</v>
      </c>
      <c r="G33">
        <v>41084</v>
      </c>
      <c r="H33">
        <v>1289</v>
      </c>
      <c r="I33">
        <v>2372884</v>
      </c>
      <c r="J33">
        <v>21033</v>
      </c>
      <c r="K33">
        <v>8</v>
      </c>
    </row>
    <row r="34" spans="1:11">
      <c r="A34">
        <v>1474641077</v>
      </c>
      <c r="B34">
        <v>128</v>
      </c>
      <c r="C34">
        <v>0.8</v>
      </c>
      <c r="D34">
        <v>57.815</v>
      </c>
      <c r="E34">
        <v>32171</v>
      </c>
      <c r="F34">
        <v>130245</v>
      </c>
      <c r="G34">
        <v>41204</v>
      </c>
      <c r="H34">
        <v>1289</v>
      </c>
      <c r="I34">
        <v>2372884</v>
      </c>
      <c r="J34">
        <v>21159</v>
      </c>
      <c r="K34">
        <v>8</v>
      </c>
    </row>
    <row r="35" spans="1:11">
      <c r="A35">
        <v>1474641081</v>
      </c>
      <c r="B35">
        <v>132</v>
      </c>
      <c r="C35">
        <v>1</v>
      </c>
      <c r="D35">
        <v>57.815</v>
      </c>
      <c r="E35">
        <v>32292</v>
      </c>
      <c r="F35">
        <v>130245</v>
      </c>
      <c r="G35">
        <v>41325</v>
      </c>
      <c r="H35">
        <v>1289</v>
      </c>
      <c r="I35">
        <v>2372884</v>
      </c>
      <c r="J35">
        <v>21286</v>
      </c>
      <c r="K35">
        <v>7</v>
      </c>
    </row>
    <row r="36" spans="1:11">
      <c r="A36">
        <v>1474641085</v>
      </c>
      <c r="B36">
        <v>136</v>
      </c>
      <c r="C36">
        <v>1</v>
      </c>
      <c r="D36">
        <v>57.815</v>
      </c>
      <c r="E36">
        <v>32412</v>
      </c>
      <c r="F36">
        <v>130245</v>
      </c>
      <c r="G36">
        <v>41445</v>
      </c>
      <c r="H36">
        <v>1289</v>
      </c>
      <c r="I36">
        <v>2372884</v>
      </c>
      <c r="J36">
        <v>21415</v>
      </c>
      <c r="K36">
        <v>7</v>
      </c>
    </row>
    <row r="37" spans="1:11">
      <c r="A37">
        <v>1474641089</v>
      </c>
      <c r="B37">
        <v>140</v>
      </c>
      <c r="C37">
        <v>1.2</v>
      </c>
      <c r="D37">
        <v>57.815</v>
      </c>
      <c r="E37">
        <v>32533</v>
      </c>
      <c r="F37">
        <v>130245</v>
      </c>
      <c r="G37">
        <v>41566</v>
      </c>
      <c r="H37">
        <v>1289</v>
      </c>
      <c r="I37">
        <v>2372884</v>
      </c>
      <c r="J37">
        <v>21542</v>
      </c>
      <c r="K37">
        <v>7</v>
      </c>
    </row>
    <row r="38" spans="1:11">
      <c r="A38">
        <v>1474641093</v>
      </c>
      <c r="B38">
        <v>144</v>
      </c>
      <c r="C38">
        <v>0.8</v>
      </c>
      <c r="D38">
        <v>57.815</v>
      </c>
      <c r="E38">
        <v>32654</v>
      </c>
      <c r="F38">
        <v>130245</v>
      </c>
      <c r="G38">
        <v>41687</v>
      </c>
      <c r="H38">
        <v>1289</v>
      </c>
      <c r="I38">
        <v>2372884</v>
      </c>
      <c r="J38">
        <v>21668</v>
      </c>
      <c r="K38">
        <v>7</v>
      </c>
    </row>
    <row r="39" spans="1:11">
      <c r="A39">
        <v>1474641097</v>
      </c>
      <c r="B39">
        <v>148</v>
      </c>
      <c r="C39">
        <v>1</v>
      </c>
      <c r="D39">
        <v>57.815</v>
      </c>
      <c r="E39">
        <v>32774</v>
      </c>
      <c r="F39">
        <v>130245</v>
      </c>
      <c r="G39">
        <v>41807</v>
      </c>
      <c r="H39">
        <v>1289</v>
      </c>
      <c r="I39">
        <v>2372884</v>
      </c>
      <c r="J39">
        <v>21796</v>
      </c>
      <c r="K39">
        <v>7</v>
      </c>
    </row>
    <row r="40" spans="1:11">
      <c r="A40">
        <v>1474641101</v>
      </c>
      <c r="B40">
        <v>152</v>
      </c>
      <c r="C40">
        <v>1</v>
      </c>
      <c r="D40">
        <v>57.815</v>
      </c>
      <c r="E40">
        <v>32899</v>
      </c>
      <c r="F40">
        <v>130245</v>
      </c>
      <c r="G40">
        <v>41932</v>
      </c>
      <c r="H40">
        <v>1297</v>
      </c>
      <c r="I40">
        <v>2372884</v>
      </c>
      <c r="J40">
        <v>21924</v>
      </c>
      <c r="K40">
        <v>7</v>
      </c>
    </row>
    <row r="41" spans="1:11">
      <c r="A41">
        <v>1474641105</v>
      </c>
      <c r="B41">
        <v>156</v>
      </c>
      <c r="C41">
        <v>1.3</v>
      </c>
      <c r="D41">
        <v>57.815</v>
      </c>
      <c r="E41">
        <v>33032</v>
      </c>
      <c r="F41">
        <v>130245</v>
      </c>
      <c r="G41">
        <v>42071</v>
      </c>
      <c r="H41">
        <v>1301</v>
      </c>
      <c r="I41">
        <v>2372884</v>
      </c>
      <c r="J41">
        <v>22060</v>
      </c>
      <c r="K41">
        <v>8</v>
      </c>
    </row>
    <row r="42" spans="1:11">
      <c r="A42">
        <v>1474641109</v>
      </c>
      <c r="B42">
        <v>160</v>
      </c>
      <c r="C42">
        <v>1</v>
      </c>
      <c r="D42">
        <v>57.815</v>
      </c>
      <c r="E42">
        <v>33152</v>
      </c>
      <c r="F42">
        <v>130245</v>
      </c>
      <c r="G42">
        <v>42191</v>
      </c>
      <c r="H42">
        <v>1301</v>
      </c>
      <c r="I42">
        <v>2372884</v>
      </c>
      <c r="J42">
        <v>22188</v>
      </c>
      <c r="K42">
        <v>8</v>
      </c>
    </row>
    <row r="43" spans="1:11">
      <c r="A43">
        <v>1474641113</v>
      </c>
      <c r="B43">
        <v>164</v>
      </c>
      <c r="C43">
        <v>1</v>
      </c>
      <c r="D43">
        <v>57.815</v>
      </c>
      <c r="E43">
        <v>33273</v>
      </c>
      <c r="F43">
        <v>130245</v>
      </c>
      <c r="G43">
        <v>42312</v>
      </c>
      <c r="H43">
        <v>1301</v>
      </c>
      <c r="I43">
        <v>2372884</v>
      </c>
      <c r="J43">
        <v>22315</v>
      </c>
      <c r="K43">
        <v>8</v>
      </c>
    </row>
    <row r="44" spans="1:11">
      <c r="A44">
        <v>1474641117</v>
      </c>
      <c r="B44">
        <v>168</v>
      </c>
      <c r="C44">
        <v>1.2</v>
      </c>
      <c r="D44">
        <v>57.815</v>
      </c>
      <c r="E44">
        <v>33394</v>
      </c>
      <c r="F44">
        <v>130245</v>
      </c>
      <c r="G44">
        <v>42433</v>
      </c>
      <c r="H44">
        <v>1301</v>
      </c>
      <c r="I44">
        <v>2372884</v>
      </c>
      <c r="J44">
        <v>22442</v>
      </c>
      <c r="K44">
        <v>7</v>
      </c>
    </row>
    <row r="45" spans="1:11">
      <c r="A45">
        <v>1474641121</v>
      </c>
      <c r="B45">
        <v>172</v>
      </c>
      <c r="C45">
        <v>0.7</v>
      </c>
      <c r="D45">
        <v>57.815</v>
      </c>
      <c r="E45">
        <v>33513</v>
      </c>
      <c r="F45">
        <v>130245</v>
      </c>
      <c r="G45">
        <v>42552</v>
      </c>
      <c r="H45">
        <v>1301</v>
      </c>
      <c r="I45">
        <v>2372884</v>
      </c>
      <c r="J45">
        <v>22569</v>
      </c>
      <c r="K45">
        <v>7</v>
      </c>
    </row>
    <row r="46" spans="1:11">
      <c r="A46">
        <v>1474641125</v>
      </c>
      <c r="B46">
        <v>176</v>
      </c>
      <c r="C46">
        <v>1.3</v>
      </c>
      <c r="D46">
        <v>57.815</v>
      </c>
      <c r="E46">
        <v>33634</v>
      </c>
      <c r="F46">
        <v>130245</v>
      </c>
      <c r="G46">
        <v>42673</v>
      </c>
      <c r="H46">
        <v>1301</v>
      </c>
      <c r="I46">
        <v>2372884</v>
      </c>
      <c r="J46">
        <v>22696</v>
      </c>
      <c r="K46">
        <v>7</v>
      </c>
    </row>
    <row r="47" spans="1:11">
      <c r="A47">
        <v>1474641129</v>
      </c>
      <c r="B47">
        <v>180</v>
      </c>
      <c r="C47">
        <v>1</v>
      </c>
      <c r="D47">
        <v>57.815</v>
      </c>
      <c r="E47">
        <v>33756</v>
      </c>
      <c r="F47">
        <v>130245</v>
      </c>
      <c r="G47">
        <v>42795</v>
      </c>
      <c r="H47">
        <v>1301</v>
      </c>
      <c r="I47">
        <v>2372884</v>
      </c>
      <c r="J47">
        <v>22823</v>
      </c>
      <c r="K47">
        <v>7</v>
      </c>
    </row>
    <row r="48" spans="1:11">
      <c r="A48">
        <v>1474641133</v>
      </c>
      <c r="B48">
        <v>184</v>
      </c>
      <c r="C48">
        <v>1</v>
      </c>
      <c r="D48">
        <v>57.815</v>
      </c>
      <c r="E48">
        <v>33875</v>
      </c>
      <c r="F48">
        <v>130245</v>
      </c>
      <c r="G48">
        <v>42914</v>
      </c>
      <c r="H48">
        <v>1301</v>
      </c>
      <c r="I48">
        <v>2372884</v>
      </c>
      <c r="J48">
        <v>22950</v>
      </c>
      <c r="K48">
        <v>7</v>
      </c>
    </row>
    <row r="49" spans="1:11">
      <c r="A49">
        <v>1474641137</v>
      </c>
      <c r="B49">
        <v>188</v>
      </c>
      <c r="C49">
        <v>1</v>
      </c>
      <c r="D49">
        <v>57.815</v>
      </c>
      <c r="E49">
        <v>33996</v>
      </c>
      <c r="F49">
        <v>130245</v>
      </c>
      <c r="G49">
        <v>43035</v>
      </c>
      <c r="H49">
        <v>1301</v>
      </c>
      <c r="I49">
        <v>2372884</v>
      </c>
      <c r="J49">
        <v>23077</v>
      </c>
      <c r="K49">
        <v>7</v>
      </c>
    </row>
    <row r="50" spans="1:11">
      <c r="A50">
        <v>1474641141</v>
      </c>
      <c r="B50">
        <v>192</v>
      </c>
      <c r="C50">
        <v>1</v>
      </c>
      <c r="D50">
        <v>57.815</v>
      </c>
      <c r="E50">
        <v>34116</v>
      </c>
      <c r="F50">
        <v>130245</v>
      </c>
      <c r="G50">
        <v>43155</v>
      </c>
      <c r="H50">
        <v>1301</v>
      </c>
      <c r="I50">
        <v>2372884</v>
      </c>
      <c r="J50">
        <v>23203</v>
      </c>
      <c r="K50">
        <v>7</v>
      </c>
    </row>
    <row r="51" spans="1:11">
      <c r="A51">
        <v>1474641145</v>
      </c>
      <c r="B51">
        <v>196</v>
      </c>
      <c r="C51">
        <v>1.2</v>
      </c>
      <c r="D51">
        <v>57.815</v>
      </c>
      <c r="E51">
        <v>34237</v>
      </c>
      <c r="F51">
        <v>130245</v>
      </c>
      <c r="G51">
        <v>43276</v>
      </c>
      <c r="H51">
        <v>1301</v>
      </c>
      <c r="I51">
        <v>2372884</v>
      </c>
      <c r="J51">
        <v>23332</v>
      </c>
      <c r="K51">
        <v>7</v>
      </c>
    </row>
    <row r="52" spans="1:11">
      <c r="A52">
        <v>1474641149</v>
      </c>
      <c r="B52">
        <v>200</v>
      </c>
      <c r="C52">
        <v>1</v>
      </c>
      <c r="D52">
        <v>57.815</v>
      </c>
      <c r="E52">
        <v>34358</v>
      </c>
      <c r="F52">
        <v>130245</v>
      </c>
      <c r="G52">
        <v>43397</v>
      </c>
      <c r="H52">
        <v>1301</v>
      </c>
      <c r="I52">
        <v>2372884</v>
      </c>
      <c r="J52">
        <v>23459</v>
      </c>
      <c r="K52">
        <v>7</v>
      </c>
    </row>
    <row r="53" spans="1:11">
      <c r="A53">
        <v>1474641153</v>
      </c>
      <c r="B53">
        <v>204</v>
      </c>
      <c r="C53">
        <v>0.8</v>
      </c>
      <c r="D53">
        <v>57.815</v>
      </c>
      <c r="E53">
        <v>34478</v>
      </c>
      <c r="F53">
        <v>130245</v>
      </c>
      <c r="G53">
        <v>43517</v>
      </c>
      <c r="H53">
        <v>1301</v>
      </c>
      <c r="I53">
        <v>2372884</v>
      </c>
      <c r="J53">
        <v>23585</v>
      </c>
      <c r="K53">
        <v>7</v>
      </c>
    </row>
    <row r="54" spans="1:11">
      <c r="A54">
        <v>1474641157</v>
      </c>
      <c r="B54">
        <v>208</v>
      </c>
      <c r="C54">
        <v>1.3</v>
      </c>
      <c r="D54">
        <v>57.815</v>
      </c>
      <c r="E54">
        <v>34598</v>
      </c>
      <c r="F54">
        <v>130245</v>
      </c>
      <c r="G54">
        <v>43637</v>
      </c>
      <c r="H54">
        <v>1301</v>
      </c>
      <c r="I54">
        <v>2372884</v>
      </c>
      <c r="J54">
        <v>23713</v>
      </c>
      <c r="K54">
        <v>7</v>
      </c>
    </row>
    <row r="55" spans="1:11">
      <c r="A55">
        <v>1474641161</v>
      </c>
      <c r="B55">
        <v>212</v>
      </c>
      <c r="C55">
        <v>0.7</v>
      </c>
      <c r="D55">
        <v>57.815</v>
      </c>
      <c r="E55">
        <v>34719</v>
      </c>
      <c r="F55">
        <v>130245</v>
      </c>
      <c r="G55">
        <v>43758</v>
      </c>
      <c r="H55">
        <v>1301</v>
      </c>
      <c r="I55">
        <v>2372884</v>
      </c>
      <c r="J55">
        <v>23839</v>
      </c>
      <c r="K55">
        <v>7</v>
      </c>
    </row>
    <row r="56" spans="1:11">
      <c r="A56">
        <v>1474641165</v>
      </c>
      <c r="B56">
        <v>216</v>
      </c>
      <c r="C56">
        <v>1.2</v>
      </c>
      <c r="D56">
        <v>57.815</v>
      </c>
      <c r="E56">
        <v>34840</v>
      </c>
      <c r="F56">
        <v>130245</v>
      </c>
      <c r="G56">
        <v>43879</v>
      </c>
      <c r="H56">
        <v>1301</v>
      </c>
      <c r="I56">
        <v>2372884</v>
      </c>
      <c r="J56">
        <v>23966</v>
      </c>
      <c r="K56">
        <v>7</v>
      </c>
    </row>
    <row r="57" spans="1:11">
      <c r="A57">
        <v>1474641169</v>
      </c>
      <c r="B57">
        <v>220</v>
      </c>
      <c r="C57">
        <v>1</v>
      </c>
      <c r="D57">
        <v>57.815</v>
      </c>
      <c r="E57">
        <v>34975</v>
      </c>
      <c r="F57">
        <v>130245</v>
      </c>
      <c r="G57">
        <v>44020</v>
      </c>
      <c r="H57">
        <v>1313</v>
      </c>
      <c r="I57">
        <v>2372884</v>
      </c>
      <c r="J57">
        <v>24106</v>
      </c>
      <c r="K57">
        <v>8</v>
      </c>
    </row>
    <row r="58" spans="1:11">
      <c r="A58">
        <v>1474641173</v>
      </c>
      <c r="B58">
        <v>224</v>
      </c>
      <c r="C58">
        <v>0.8</v>
      </c>
      <c r="D58">
        <v>57.815</v>
      </c>
      <c r="E58">
        <v>35095</v>
      </c>
      <c r="F58">
        <v>130245</v>
      </c>
      <c r="G58">
        <v>44140</v>
      </c>
      <c r="H58">
        <v>1313</v>
      </c>
      <c r="I58">
        <v>2372884</v>
      </c>
      <c r="J58">
        <v>24232</v>
      </c>
      <c r="K58">
        <v>8</v>
      </c>
    </row>
    <row r="59" spans="1:11">
      <c r="A59">
        <v>1474641177</v>
      </c>
      <c r="B59">
        <v>228</v>
      </c>
      <c r="C59">
        <v>1.2</v>
      </c>
      <c r="D59">
        <v>57.815</v>
      </c>
      <c r="E59">
        <v>35216</v>
      </c>
      <c r="F59">
        <v>130245</v>
      </c>
      <c r="G59">
        <v>44261</v>
      </c>
      <c r="H59">
        <v>1313</v>
      </c>
      <c r="I59">
        <v>2372884</v>
      </c>
      <c r="J59">
        <v>24359</v>
      </c>
      <c r="K59">
        <v>7</v>
      </c>
    </row>
    <row r="60" spans="1:11">
      <c r="A60">
        <v>1474641181</v>
      </c>
      <c r="B60">
        <v>232</v>
      </c>
      <c r="C60">
        <v>0.8</v>
      </c>
      <c r="D60">
        <v>57.815</v>
      </c>
      <c r="E60">
        <v>35336</v>
      </c>
      <c r="F60">
        <v>130245</v>
      </c>
      <c r="G60">
        <v>44381</v>
      </c>
      <c r="H60">
        <v>1313</v>
      </c>
      <c r="I60">
        <v>2372884</v>
      </c>
      <c r="J60">
        <v>24487</v>
      </c>
      <c r="K60">
        <v>7</v>
      </c>
    </row>
    <row r="61" spans="1:11">
      <c r="A61">
        <v>1474641185</v>
      </c>
      <c r="B61">
        <v>236</v>
      </c>
      <c r="C61">
        <v>1</v>
      </c>
      <c r="D61">
        <v>57.815</v>
      </c>
      <c r="E61">
        <v>35457</v>
      </c>
      <c r="F61">
        <v>130245</v>
      </c>
      <c r="G61">
        <v>44502</v>
      </c>
      <c r="H61">
        <v>1313</v>
      </c>
      <c r="I61">
        <v>2372884</v>
      </c>
      <c r="J61">
        <v>24614</v>
      </c>
      <c r="K61">
        <v>7</v>
      </c>
    </row>
    <row r="62" spans="1:11">
      <c r="A62">
        <v>1474641189</v>
      </c>
      <c r="B62">
        <v>240</v>
      </c>
      <c r="C62">
        <v>0.7</v>
      </c>
      <c r="D62">
        <v>57.815</v>
      </c>
      <c r="E62">
        <v>35578</v>
      </c>
      <c r="F62">
        <v>130245</v>
      </c>
      <c r="G62">
        <v>44623</v>
      </c>
      <c r="H62">
        <v>1313</v>
      </c>
      <c r="I62">
        <v>2372884</v>
      </c>
      <c r="J62">
        <v>24740</v>
      </c>
      <c r="K62">
        <v>7</v>
      </c>
    </row>
    <row r="63" spans="1:11">
      <c r="A63">
        <v>1474641193</v>
      </c>
      <c r="B63">
        <v>244</v>
      </c>
      <c r="C63">
        <v>1</v>
      </c>
      <c r="D63">
        <v>57.815</v>
      </c>
      <c r="E63">
        <v>35698</v>
      </c>
      <c r="F63">
        <v>130245</v>
      </c>
      <c r="G63">
        <v>44743</v>
      </c>
      <c r="H63">
        <v>1313</v>
      </c>
      <c r="I63">
        <v>2372884</v>
      </c>
      <c r="J63">
        <v>24868</v>
      </c>
      <c r="K63">
        <v>7</v>
      </c>
    </row>
    <row r="64" spans="1:11">
      <c r="A64">
        <v>1474641197</v>
      </c>
      <c r="B64">
        <v>248</v>
      </c>
      <c r="C64">
        <v>1</v>
      </c>
      <c r="D64">
        <v>57.815</v>
      </c>
      <c r="E64">
        <v>35818</v>
      </c>
      <c r="F64">
        <v>130245</v>
      </c>
      <c r="G64">
        <v>44863</v>
      </c>
      <c r="H64">
        <v>1313</v>
      </c>
      <c r="I64">
        <v>2372884</v>
      </c>
      <c r="J64">
        <v>24994</v>
      </c>
      <c r="K64">
        <v>7</v>
      </c>
    </row>
    <row r="65" spans="1:11">
      <c r="A65">
        <v>1474641201</v>
      </c>
      <c r="B65">
        <v>252</v>
      </c>
      <c r="C65">
        <v>0.7</v>
      </c>
      <c r="D65">
        <v>57.815</v>
      </c>
      <c r="E65">
        <v>35942</v>
      </c>
      <c r="F65">
        <v>130245</v>
      </c>
      <c r="G65">
        <v>44987</v>
      </c>
      <c r="H65">
        <v>1317</v>
      </c>
      <c r="I65">
        <v>2372884</v>
      </c>
      <c r="J65">
        <v>25123</v>
      </c>
      <c r="K65">
        <v>7</v>
      </c>
    </row>
    <row r="66" spans="1:11">
      <c r="A66">
        <v>1474641205</v>
      </c>
      <c r="B66">
        <v>256</v>
      </c>
      <c r="C66">
        <v>1.3</v>
      </c>
      <c r="D66">
        <v>57.815</v>
      </c>
      <c r="E66">
        <v>36062</v>
      </c>
      <c r="F66">
        <v>130245</v>
      </c>
      <c r="G66">
        <v>45107</v>
      </c>
      <c r="H66">
        <v>1317</v>
      </c>
      <c r="I66">
        <v>2372884</v>
      </c>
      <c r="J66">
        <v>25251</v>
      </c>
      <c r="K66">
        <v>7</v>
      </c>
    </row>
    <row r="67" spans="1:11">
      <c r="A67">
        <v>1474641209</v>
      </c>
      <c r="B67">
        <v>260</v>
      </c>
      <c r="C67">
        <v>1</v>
      </c>
      <c r="D67">
        <v>57.815</v>
      </c>
      <c r="E67">
        <v>36183</v>
      </c>
      <c r="F67">
        <v>130245</v>
      </c>
      <c r="G67">
        <v>45228</v>
      </c>
      <c r="H67">
        <v>1317</v>
      </c>
      <c r="I67">
        <v>2372884</v>
      </c>
      <c r="J67">
        <v>25378</v>
      </c>
      <c r="K67">
        <v>7</v>
      </c>
    </row>
    <row r="68" spans="1:11">
      <c r="A68">
        <v>1474641213</v>
      </c>
      <c r="B68">
        <v>264</v>
      </c>
      <c r="C68">
        <v>0.8</v>
      </c>
      <c r="D68">
        <v>57.815</v>
      </c>
      <c r="E68">
        <v>36304</v>
      </c>
      <c r="F68">
        <v>130245</v>
      </c>
      <c r="G68">
        <v>45349</v>
      </c>
      <c r="H68">
        <v>1317</v>
      </c>
      <c r="I68">
        <v>2372884</v>
      </c>
      <c r="J68">
        <v>25505</v>
      </c>
      <c r="K68">
        <v>7</v>
      </c>
    </row>
    <row r="69" spans="1:11">
      <c r="A69">
        <v>1474641217</v>
      </c>
      <c r="B69">
        <v>268</v>
      </c>
      <c r="C69">
        <v>1</v>
      </c>
      <c r="D69">
        <v>57.815</v>
      </c>
      <c r="E69">
        <v>36423</v>
      </c>
      <c r="F69">
        <v>130245</v>
      </c>
      <c r="G69">
        <v>45468</v>
      </c>
      <c r="H69">
        <v>1317</v>
      </c>
      <c r="I69">
        <v>2372884</v>
      </c>
      <c r="J69">
        <v>25632</v>
      </c>
      <c r="K69">
        <v>7</v>
      </c>
    </row>
    <row r="70" spans="1:11">
      <c r="A70">
        <v>1474641221</v>
      </c>
      <c r="B70">
        <v>272</v>
      </c>
      <c r="C70">
        <v>1</v>
      </c>
      <c r="D70">
        <v>57.815</v>
      </c>
      <c r="E70">
        <v>36544</v>
      </c>
      <c r="F70">
        <v>130245</v>
      </c>
      <c r="G70">
        <v>45589</v>
      </c>
      <c r="H70">
        <v>1317</v>
      </c>
      <c r="I70">
        <v>2372884</v>
      </c>
      <c r="J70">
        <v>25759</v>
      </c>
      <c r="K70">
        <v>7</v>
      </c>
    </row>
    <row r="71" spans="1:11">
      <c r="A71">
        <v>1474641225</v>
      </c>
      <c r="B71">
        <v>276</v>
      </c>
      <c r="C71">
        <v>1</v>
      </c>
      <c r="D71">
        <v>57.815</v>
      </c>
      <c r="E71">
        <v>36666</v>
      </c>
      <c r="F71">
        <v>130245</v>
      </c>
      <c r="G71">
        <v>45711</v>
      </c>
      <c r="H71">
        <v>1317</v>
      </c>
      <c r="I71">
        <v>2372884</v>
      </c>
      <c r="J71">
        <v>25886</v>
      </c>
      <c r="K71">
        <v>7</v>
      </c>
    </row>
    <row r="72" spans="1:11">
      <c r="A72">
        <v>1474641229</v>
      </c>
      <c r="B72">
        <v>280</v>
      </c>
      <c r="C72">
        <v>1</v>
      </c>
      <c r="D72">
        <v>57.815</v>
      </c>
      <c r="E72">
        <v>36785</v>
      </c>
      <c r="F72">
        <v>130245</v>
      </c>
      <c r="G72">
        <v>45830</v>
      </c>
      <c r="H72">
        <v>1317</v>
      </c>
      <c r="I72">
        <v>2372884</v>
      </c>
      <c r="J72">
        <v>26013</v>
      </c>
      <c r="K72">
        <v>7</v>
      </c>
    </row>
    <row r="73" spans="1:11">
      <c r="A73">
        <v>1474641233</v>
      </c>
      <c r="B73">
        <v>284</v>
      </c>
      <c r="C73">
        <v>1</v>
      </c>
      <c r="D73">
        <v>57.815</v>
      </c>
      <c r="E73">
        <v>36906</v>
      </c>
      <c r="F73">
        <v>130245</v>
      </c>
      <c r="G73">
        <v>45951</v>
      </c>
      <c r="H73">
        <v>1317</v>
      </c>
      <c r="I73">
        <v>2372884</v>
      </c>
      <c r="J73">
        <v>26140</v>
      </c>
      <c r="K73">
        <v>7</v>
      </c>
    </row>
    <row r="74" spans="1:11">
      <c r="A74">
        <v>1474641237</v>
      </c>
      <c r="B74">
        <v>288</v>
      </c>
      <c r="C74">
        <v>0.8</v>
      </c>
      <c r="D74">
        <v>57.815</v>
      </c>
      <c r="E74">
        <v>37026</v>
      </c>
      <c r="F74">
        <v>130245</v>
      </c>
      <c r="G74">
        <v>46071</v>
      </c>
      <c r="H74">
        <v>1317</v>
      </c>
      <c r="I74">
        <v>2372884</v>
      </c>
      <c r="J74">
        <v>26266</v>
      </c>
      <c r="K74">
        <v>7</v>
      </c>
    </row>
    <row r="75" spans="1:11">
      <c r="A75">
        <v>1474641241</v>
      </c>
      <c r="B75">
        <v>292</v>
      </c>
      <c r="C75">
        <v>1.2</v>
      </c>
      <c r="D75">
        <v>57.815</v>
      </c>
      <c r="E75">
        <v>37147</v>
      </c>
      <c r="F75">
        <v>130245</v>
      </c>
      <c r="G75">
        <v>46192</v>
      </c>
      <c r="H75">
        <v>1317</v>
      </c>
      <c r="I75">
        <v>2372884</v>
      </c>
      <c r="J75">
        <v>26395</v>
      </c>
      <c r="K75">
        <v>7</v>
      </c>
    </row>
    <row r="76" spans="1:11">
      <c r="A76">
        <v>1474641245</v>
      </c>
      <c r="B76">
        <v>296</v>
      </c>
      <c r="C76">
        <v>0.7</v>
      </c>
      <c r="D76">
        <v>57.815</v>
      </c>
      <c r="E76">
        <v>37268</v>
      </c>
      <c r="F76">
        <v>130245</v>
      </c>
      <c r="G76">
        <v>46313</v>
      </c>
      <c r="H76">
        <v>1317</v>
      </c>
      <c r="I76">
        <v>2372884</v>
      </c>
      <c r="J76">
        <v>26522</v>
      </c>
      <c r="K76">
        <v>7</v>
      </c>
    </row>
    <row r="77" spans="1:11">
      <c r="A77">
        <v>1474641249</v>
      </c>
      <c r="B77">
        <v>300</v>
      </c>
      <c r="C77">
        <v>0.8</v>
      </c>
      <c r="D77">
        <v>57.815</v>
      </c>
      <c r="E77">
        <v>37388</v>
      </c>
      <c r="F77">
        <v>130245</v>
      </c>
      <c r="G77">
        <v>46433</v>
      </c>
      <c r="H77">
        <v>1317</v>
      </c>
      <c r="I77">
        <v>2372884</v>
      </c>
      <c r="J77">
        <v>26648</v>
      </c>
      <c r="K77">
        <v>7</v>
      </c>
    </row>
    <row r="78" spans="1:11">
      <c r="A78">
        <v>1474641253</v>
      </c>
      <c r="B78">
        <v>304</v>
      </c>
      <c r="C78">
        <v>1</v>
      </c>
      <c r="D78">
        <v>57.815</v>
      </c>
      <c r="E78">
        <v>37508</v>
      </c>
      <c r="F78">
        <v>130245</v>
      </c>
      <c r="G78">
        <v>46553</v>
      </c>
      <c r="H78">
        <v>1317</v>
      </c>
      <c r="I78">
        <v>2372884</v>
      </c>
      <c r="J78">
        <v>26776</v>
      </c>
      <c r="K78">
        <v>7</v>
      </c>
    </row>
    <row r="79" spans="1:11">
      <c r="A79">
        <v>1474641257</v>
      </c>
      <c r="B79">
        <v>308</v>
      </c>
      <c r="C79">
        <v>1.3</v>
      </c>
      <c r="D79">
        <v>57.815</v>
      </c>
      <c r="E79">
        <v>37629</v>
      </c>
      <c r="F79">
        <v>130245</v>
      </c>
      <c r="G79">
        <v>46674</v>
      </c>
      <c r="H79">
        <v>1317</v>
      </c>
      <c r="I79">
        <v>2372884</v>
      </c>
      <c r="J79">
        <v>26902</v>
      </c>
      <c r="K79">
        <v>7</v>
      </c>
    </row>
    <row r="80" spans="1:11">
      <c r="A80">
        <v>1474641261</v>
      </c>
      <c r="B80">
        <v>312</v>
      </c>
      <c r="C80">
        <v>0.8</v>
      </c>
      <c r="D80">
        <v>57.815</v>
      </c>
      <c r="E80">
        <v>37750</v>
      </c>
      <c r="F80">
        <v>130245</v>
      </c>
      <c r="G80">
        <v>46795</v>
      </c>
      <c r="H80">
        <v>1317</v>
      </c>
      <c r="I80">
        <v>2372884</v>
      </c>
      <c r="J80">
        <v>27029</v>
      </c>
      <c r="K80">
        <v>7</v>
      </c>
    </row>
    <row r="81" spans="1:11">
      <c r="A81">
        <v>1474641265</v>
      </c>
      <c r="B81">
        <v>316</v>
      </c>
      <c r="C81">
        <v>1</v>
      </c>
      <c r="D81">
        <v>57.815</v>
      </c>
      <c r="E81">
        <v>37870</v>
      </c>
      <c r="F81">
        <v>130245</v>
      </c>
      <c r="G81">
        <v>46915</v>
      </c>
      <c r="H81">
        <v>1317</v>
      </c>
      <c r="I81">
        <v>2372884</v>
      </c>
      <c r="J81">
        <v>27157</v>
      </c>
      <c r="K81">
        <v>7</v>
      </c>
    </row>
    <row r="82" spans="1:11">
      <c r="A82">
        <v>1474641269</v>
      </c>
      <c r="B82">
        <v>320</v>
      </c>
      <c r="C82">
        <v>0.8</v>
      </c>
      <c r="D82">
        <v>57.815</v>
      </c>
      <c r="E82">
        <v>37990</v>
      </c>
      <c r="F82">
        <v>130245</v>
      </c>
      <c r="G82">
        <v>47035</v>
      </c>
      <c r="H82">
        <v>1317</v>
      </c>
      <c r="I82">
        <v>2372884</v>
      </c>
      <c r="J82">
        <v>27283</v>
      </c>
      <c r="K82">
        <v>7</v>
      </c>
    </row>
    <row r="83" spans="1:11">
      <c r="A83">
        <v>1474641273</v>
      </c>
      <c r="B83">
        <v>324</v>
      </c>
      <c r="C83">
        <v>1.3</v>
      </c>
      <c r="D83">
        <v>57.815</v>
      </c>
      <c r="E83">
        <v>38111</v>
      </c>
      <c r="F83">
        <v>130245</v>
      </c>
      <c r="G83">
        <v>47156</v>
      </c>
      <c r="H83">
        <v>1317</v>
      </c>
      <c r="I83">
        <v>2372884</v>
      </c>
      <c r="J83">
        <v>27410</v>
      </c>
      <c r="K83">
        <v>7</v>
      </c>
    </row>
    <row r="84" spans="1:11">
      <c r="A84">
        <v>1474641277</v>
      </c>
      <c r="B84">
        <v>328</v>
      </c>
      <c r="C84">
        <v>0.7</v>
      </c>
      <c r="D84">
        <v>57.815</v>
      </c>
      <c r="E84">
        <v>38231</v>
      </c>
      <c r="F84">
        <v>130245</v>
      </c>
      <c r="G84">
        <v>47276</v>
      </c>
      <c r="H84">
        <v>1317</v>
      </c>
      <c r="I84">
        <v>2372884</v>
      </c>
      <c r="J84">
        <v>27538</v>
      </c>
      <c r="K84">
        <v>7</v>
      </c>
    </row>
    <row r="85" spans="1:11">
      <c r="A85">
        <v>1474641281</v>
      </c>
      <c r="B85">
        <v>332</v>
      </c>
      <c r="C85">
        <v>1</v>
      </c>
      <c r="D85">
        <v>57.815</v>
      </c>
      <c r="E85">
        <v>38352</v>
      </c>
      <c r="F85">
        <v>130245</v>
      </c>
      <c r="G85">
        <v>47397</v>
      </c>
      <c r="H85">
        <v>1317</v>
      </c>
      <c r="I85">
        <v>2372884</v>
      </c>
      <c r="J85">
        <v>27665</v>
      </c>
      <c r="K85">
        <v>7</v>
      </c>
    </row>
    <row r="86" spans="1:11">
      <c r="A86">
        <v>1474641285</v>
      </c>
      <c r="B86">
        <v>336</v>
      </c>
      <c r="C86">
        <v>0.7</v>
      </c>
      <c r="D86">
        <v>57.815</v>
      </c>
      <c r="E86">
        <v>38473</v>
      </c>
      <c r="F86">
        <v>130245</v>
      </c>
      <c r="G86">
        <v>47518</v>
      </c>
      <c r="H86">
        <v>1317</v>
      </c>
      <c r="I86">
        <v>2372884</v>
      </c>
      <c r="J86">
        <v>27792</v>
      </c>
      <c r="K86">
        <v>7</v>
      </c>
    </row>
    <row r="87" spans="1:11">
      <c r="A87">
        <v>1474641289</v>
      </c>
      <c r="B87">
        <v>340</v>
      </c>
      <c r="C87">
        <v>1.3</v>
      </c>
      <c r="D87">
        <v>57.815</v>
      </c>
      <c r="E87">
        <v>38593</v>
      </c>
      <c r="F87">
        <v>130245</v>
      </c>
      <c r="G87">
        <v>47638</v>
      </c>
      <c r="H87">
        <v>1317</v>
      </c>
      <c r="I87">
        <v>2372884</v>
      </c>
      <c r="J87">
        <v>27919</v>
      </c>
      <c r="K87">
        <v>7</v>
      </c>
    </row>
    <row r="88" spans="1:11">
      <c r="A88">
        <v>1474641293</v>
      </c>
      <c r="B88">
        <v>344</v>
      </c>
      <c r="C88">
        <v>0.8</v>
      </c>
      <c r="D88">
        <v>57.815</v>
      </c>
      <c r="E88">
        <v>38713</v>
      </c>
      <c r="F88">
        <v>130245</v>
      </c>
      <c r="G88">
        <v>47758</v>
      </c>
      <c r="H88">
        <v>1317</v>
      </c>
      <c r="I88">
        <v>2372884</v>
      </c>
      <c r="J88">
        <v>28045</v>
      </c>
      <c r="K88">
        <v>7</v>
      </c>
    </row>
    <row r="89" spans="1:11">
      <c r="A89">
        <v>1474641297</v>
      </c>
      <c r="B89">
        <v>348</v>
      </c>
      <c r="C89">
        <v>1</v>
      </c>
      <c r="D89">
        <v>57.815</v>
      </c>
      <c r="E89">
        <v>38834</v>
      </c>
      <c r="F89">
        <v>130245</v>
      </c>
      <c r="G89">
        <v>47879</v>
      </c>
      <c r="H89">
        <v>1317</v>
      </c>
      <c r="I89">
        <v>2372884</v>
      </c>
      <c r="J89">
        <v>28172</v>
      </c>
      <c r="K89">
        <v>7</v>
      </c>
    </row>
    <row r="90" spans="1:11">
      <c r="A90">
        <v>1474641301</v>
      </c>
      <c r="B90">
        <v>352</v>
      </c>
      <c r="C90">
        <v>1</v>
      </c>
      <c r="D90">
        <v>57.815</v>
      </c>
      <c r="E90">
        <v>38954</v>
      </c>
      <c r="F90">
        <v>130245</v>
      </c>
      <c r="G90">
        <v>47999</v>
      </c>
      <c r="H90">
        <v>1317</v>
      </c>
      <c r="I90">
        <v>2372884</v>
      </c>
      <c r="J90">
        <v>28300</v>
      </c>
      <c r="K90">
        <v>7</v>
      </c>
    </row>
    <row r="91" spans="1:11">
      <c r="A91">
        <v>1474641305</v>
      </c>
      <c r="B91">
        <v>356</v>
      </c>
      <c r="C91">
        <v>0.8</v>
      </c>
      <c r="D91">
        <v>57.815</v>
      </c>
      <c r="E91">
        <v>39075</v>
      </c>
      <c r="F91">
        <v>130245</v>
      </c>
      <c r="G91">
        <v>48124</v>
      </c>
      <c r="H91">
        <v>1317</v>
      </c>
      <c r="I91">
        <v>2372884</v>
      </c>
      <c r="J91">
        <v>28427</v>
      </c>
      <c r="K91">
        <v>7</v>
      </c>
    </row>
    <row r="92" spans="1:11">
      <c r="A92">
        <v>1474641309</v>
      </c>
      <c r="B92">
        <v>360</v>
      </c>
      <c r="C92">
        <v>1.2</v>
      </c>
      <c r="D92">
        <v>57.815</v>
      </c>
      <c r="E92">
        <v>39196</v>
      </c>
      <c r="F92">
        <v>130245</v>
      </c>
      <c r="G92">
        <v>48245</v>
      </c>
      <c r="H92">
        <v>1317</v>
      </c>
      <c r="I92">
        <v>2372884</v>
      </c>
      <c r="J92">
        <v>28554</v>
      </c>
      <c r="K92">
        <v>7</v>
      </c>
    </row>
    <row r="93" spans="1:11">
      <c r="A93">
        <v>1474641313</v>
      </c>
      <c r="B93">
        <v>364</v>
      </c>
      <c r="C93">
        <v>0.8</v>
      </c>
      <c r="D93">
        <v>57.815</v>
      </c>
      <c r="E93">
        <v>39315</v>
      </c>
      <c r="F93">
        <v>130245</v>
      </c>
      <c r="G93">
        <v>48364</v>
      </c>
      <c r="H93">
        <v>1317</v>
      </c>
      <c r="I93">
        <v>2372884</v>
      </c>
      <c r="J93">
        <v>28681</v>
      </c>
      <c r="K93">
        <v>7</v>
      </c>
    </row>
    <row r="94" spans="1:11">
      <c r="A94">
        <v>1474641317</v>
      </c>
      <c r="B94">
        <v>368</v>
      </c>
      <c r="C94">
        <v>1</v>
      </c>
      <c r="D94">
        <v>57.815</v>
      </c>
      <c r="E94">
        <v>39437</v>
      </c>
      <c r="F94">
        <v>130245</v>
      </c>
      <c r="G94">
        <v>48486</v>
      </c>
      <c r="H94">
        <v>1317</v>
      </c>
      <c r="I94">
        <v>2372884</v>
      </c>
      <c r="J94">
        <v>28809</v>
      </c>
      <c r="K94">
        <v>7</v>
      </c>
    </row>
    <row r="95" spans="1:11">
      <c r="A95">
        <v>1474641321</v>
      </c>
      <c r="B95">
        <v>372</v>
      </c>
      <c r="C95">
        <v>0.7</v>
      </c>
      <c r="D95">
        <v>57.815</v>
      </c>
      <c r="E95">
        <v>39558</v>
      </c>
      <c r="F95">
        <v>130245</v>
      </c>
      <c r="G95">
        <v>48607</v>
      </c>
      <c r="H95">
        <v>1317</v>
      </c>
      <c r="I95">
        <v>2372884</v>
      </c>
      <c r="J95">
        <v>28935</v>
      </c>
      <c r="K95">
        <v>7</v>
      </c>
    </row>
    <row r="96" spans="1:11">
      <c r="A96">
        <v>1474641325</v>
      </c>
      <c r="B96">
        <v>376</v>
      </c>
      <c r="C96">
        <v>1.3</v>
      </c>
      <c r="D96">
        <v>57.815</v>
      </c>
      <c r="E96">
        <v>39677</v>
      </c>
      <c r="F96">
        <v>130245</v>
      </c>
      <c r="G96">
        <v>48726</v>
      </c>
      <c r="H96">
        <v>1317</v>
      </c>
      <c r="I96">
        <v>2372884</v>
      </c>
      <c r="J96">
        <v>29062</v>
      </c>
      <c r="K96">
        <v>7</v>
      </c>
    </row>
    <row r="97" spans="1:11">
      <c r="A97">
        <v>1474641329</v>
      </c>
      <c r="B97">
        <v>380</v>
      </c>
      <c r="C97">
        <v>0.8</v>
      </c>
      <c r="D97">
        <v>57.815</v>
      </c>
      <c r="E97">
        <v>39798</v>
      </c>
      <c r="F97">
        <v>130245</v>
      </c>
      <c r="G97">
        <v>48847</v>
      </c>
      <c r="H97">
        <v>1317</v>
      </c>
      <c r="I97">
        <v>2372884</v>
      </c>
      <c r="J97">
        <v>29189</v>
      </c>
      <c r="K97">
        <v>7</v>
      </c>
    </row>
    <row r="98" spans="1:11">
      <c r="A98">
        <v>1474641333</v>
      </c>
      <c r="B98">
        <v>384</v>
      </c>
      <c r="C98">
        <v>1</v>
      </c>
      <c r="D98">
        <v>57.815</v>
      </c>
      <c r="E98">
        <v>39918</v>
      </c>
      <c r="F98">
        <v>130245</v>
      </c>
      <c r="G98">
        <v>48967</v>
      </c>
      <c r="H98">
        <v>1317</v>
      </c>
      <c r="I98">
        <v>2372884</v>
      </c>
      <c r="J98">
        <v>29315</v>
      </c>
      <c r="K98">
        <v>7</v>
      </c>
    </row>
    <row r="99" spans="1:11">
      <c r="A99">
        <v>1474641337</v>
      </c>
      <c r="B99">
        <v>388</v>
      </c>
      <c r="C99">
        <v>0.7</v>
      </c>
      <c r="D99">
        <v>57.815</v>
      </c>
      <c r="E99">
        <v>40039</v>
      </c>
      <c r="F99">
        <v>130245</v>
      </c>
      <c r="G99">
        <v>49088</v>
      </c>
      <c r="H99">
        <v>1317</v>
      </c>
      <c r="I99">
        <v>2372884</v>
      </c>
      <c r="J99">
        <v>29444</v>
      </c>
      <c r="K99">
        <v>7</v>
      </c>
    </row>
    <row r="100" spans="1:11">
      <c r="A100">
        <v>1474641341</v>
      </c>
      <c r="B100">
        <v>392</v>
      </c>
      <c r="C100">
        <v>1</v>
      </c>
      <c r="D100">
        <v>57.815</v>
      </c>
      <c r="E100">
        <v>40160</v>
      </c>
      <c r="F100">
        <v>130245</v>
      </c>
      <c r="G100">
        <v>49209</v>
      </c>
      <c r="H100">
        <v>1317</v>
      </c>
      <c r="I100">
        <v>2372884</v>
      </c>
      <c r="J100">
        <v>29571</v>
      </c>
      <c r="K100">
        <v>7</v>
      </c>
    </row>
    <row r="101" spans="1:11">
      <c r="A101">
        <v>1474641345</v>
      </c>
      <c r="B101">
        <v>396</v>
      </c>
      <c r="C101">
        <v>1</v>
      </c>
      <c r="D101">
        <v>57.815</v>
      </c>
      <c r="E101">
        <v>40280</v>
      </c>
      <c r="F101">
        <v>130245</v>
      </c>
      <c r="G101">
        <v>49329</v>
      </c>
      <c r="H101">
        <v>1317</v>
      </c>
      <c r="I101">
        <v>2372884</v>
      </c>
      <c r="J101">
        <v>29697</v>
      </c>
      <c r="K101">
        <v>7</v>
      </c>
    </row>
    <row r="102" spans="1:11">
      <c r="A102">
        <v>1474641349</v>
      </c>
      <c r="B102">
        <v>400</v>
      </c>
      <c r="C102">
        <v>1</v>
      </c>
      <c r="D102">
        <v>57.815</v>
      </c>
      <c r="E102">
        <v>40400</v>
      </c>
      <c r="F102">
        <v>130245</v>
      </c>
      <c r="G102">
        <v>49449</v>
      </c>
      <c r="H102">
        <v>1317</v>
      </c>
      <c r="I102">
        <v>2372884</v>
      </c>
      <c r="J102">
        <v>29825</v>
      </c>
      <c r="K102">
        <v>7</v>
      </c>
    </row>
    <row r="103" spans="1:11">
      <c r="A103">
        <v>1474641353</v>
      </c>
      <c r="B103">
        <v>404</v>
      </c>
      <c r="C103">
        <v>1</v>
      </c>
      <c r="D103">
        <v>57.815</v>
      </c>
      <c r="E103">
        <v>40521</v>
      </c>
      <c r="F103">
        <v>130245</v>
      </c>
      <c r="G103">
        <v>49570</v>
      </c>
      <c r="H103">
        <v>1317</v>
      </c>
      <c r="I103">
        <v>2372884</v>
      </c>
      <c r="J103">
        <v>29952</v>
      </c>
      <c r="K103">
        <v>7</v>
      </c>
    </row>
    <row r="104" spans="1:11">
      <c r="A104">
        <v>1474641357</v>
      </c>
      <c r="B104">
        <v>408</v>
      </c>
      <c r="C104">
        <v>1</v>
      </c>
      <c r="D104">
        <v>57.815</v>
      </c>
      <c r="E104">
        <v>40642</v>
      </c>
      <c r="F104">
        <v>130245</v>
      </c>
      <c r="G104">
        <v>49691</v>
      </c>
      <c r="H104">
        <v>1317</v>
      </c>
      <c r="I104">
        <v>2372884</v>
      </c>
      <c r="J104">
        <v>30078</v>
      </c>
      <c r="K104">
        <v>7</v>
      </c>
    </row>
    <row r="105" spans="1:11">
      <c r="A105">
        <v>1474641361</v>
      </c>
      <c r="B105">
        <v>412</v>
      </c>
      <c r="C105">
        <v>1</v>
      </c>
      <c r="D105">
        <v>57.815</v>
      </c>
      <c r="E105">
        <v>40762</v>
      </c>
      <c r="F105">
        <v>130245</v>
      </c>
      <c r="G105">
        <v>49811</v>
      </c>
      <c r="H105">
        <v>1317</v>
      </c>
      <c r="I105">
        <v>2372884</v>
      </c>
      <c r="J105">
        <v>30206</v>
      </c>
      <c r="K105">
        <v>7</v>
      </c>
    </row>
    <row r="106" spans="1:11">
      <c r="A106">
        <v>1474641365</v>
      </c>
      <c r="B106">
        <v>416</v>
      </c>
      <c r="C106">
        <v>0.8</v>
      </c>
      <c r="D106">
        <v>57.815</v>
      </c>
      <c r="E106">
        <v>40882</v>
      </c>
      <c r="F106">
        <v>130245</v>
      </c>
      <c r="G106">
        <v>49931</v>
      </c>
      <c r="H106">
        <v>1317</v>
      </c>
      <c r="I106">
        <v>2372884</v>
      </c>
      <c r="J106">
        <v>30332</v>
      </c>
      <c r="K106">
        <v>7</v>
      </c>
    </row>
    <row r="107" spans="1:11">
      <c r="A107">
        <v>1474641369</v>
      </c>
      <c r="B107">
        <v>420</v>
      </c>
      <c r="C107">
        <v>1.2</v>
      </c>
      <c r="D107">
        <v>57.815</v>
      </c>
      <c r="E107">
        <v>41003</v>
      </c>
      <c r="F107">
        <v>130245</v>
      </c>
      <c r="G107">
        <v>50052</v>
      </c>
      <c r="H107">
        <v>1317</v>
      </c>
      <c r="I107">
        <v>2372884</v>
      </c>
      <c r="J107">
        <v>30459</v>
      </c>
      <c r="K107">
        <v>7</v>
      </c>
    </row>
    <row r="108" spans="1:11">
      <c r="A108">
        <v>1474641373</v>
      </c>
      <c r="B108">
        <v>424</v>
      </c>
      <c r="C108">
        <v>0.5</v>
      </c>
      <c r="D108">
        <v>57.815</v>
      </c>
      <c r="E108">
        <v>41124</v>
      </c>
      <c r="F108">
        <v>130245</v>
      </c>
      <c r="G108">
        <v>50173</v>
      </c>
      <c r="H108">
        <v>1317</v>
      </c>
      <c r="I108">
        <v>2372884</v>
      </c>
      <c r="J108">
        <v>30588</v>
      </c>
      <c r="K108">
        <v>7</v>
      </c>
    </row>
    <row r="109" spans="1:11">
      <c r="A109">
        <v>1474641377</v>
      </c>
      <c r="B109">
        <v>428</v>
      </c>
      <c r="C109">
        <v>1.3</v>
      </c>
      <c r="D109">
        <v>57.815</v>
      </c>
      <c r="E109">
        <v>41244</v>
      </c>
      <c r="F109">
        <v>130245</v>
      </c>
      <c r="G109">
        <v>50293</v>
      </c>
      <c r="H109">
        <v>1317</v>
      </c>
      <c r="I109">
        <v>2372884</v>
      </c>
      <c r="J109">
        <v>30714</v>
      </c>
      <c r="K109">
        <v>7</v>
      </c>
    </row>
    <row r="110" spans="1:11">
      <c r="A110">
        <v>1474641381</v>
      </c>
      <c r="B110">
        <v>432</v>
      </c>
      <c r="C110">
        <v>1</v>
      </c>
      <c r="D110">
        <v>57.815</v>
      </c>
      <c r="E110">
        <v>41365</v>
      </c>
      <c r="F110">
        <v>130245</v>
      </c>
      <c r="G110">
        <v>50414</v>
      </c>
      <c r="H110">
        <v>1317</v>
      </c>
      <c r="I110">
        <v>2372884</v>
      </c>
      <c r="J110">
        <v>30841</v>
      </c>
      <c r="K110">
        <v>7</v>
      </c>
    </row>
    <row r="111" spans="1:11">
      <c r="A111">
        <v>1474641385</v>
      </c>
      <c r="B111">
        <v>436</v>
      </c>
      <c r="C111">
        <v>0.7</v>
      </c>
      <c r="D111">
        <v>57.815</v>
      </c>
      <c r="E111">
        <v>41485</v>
      </c>
      <c r="F111">
        <v>130245</v>
      </c>
      <c r="G111">
        <v>50534</v>
      </c>
      <c r="H111">
        <v>1317</v>
      </c>
      <c r="I111">
        <v>2372884</v>
      </c>
      <c r="J111">
        <v>30969</v>
      </c>
      <c r="K111">
        <v>7</v>
      </c>
    </row>
    <row r="112" spans="1:11">
      <c r="A112">
        <v>1474641389</v>
      </c>
      <c r="B112">
        <v>440</v>
      </c>
      <c r="C112">
        <v>1</v>
      </c>
      <c r="D112">
        <v>57.815</v>
      </c>
      <c r="E112">
        <v>41605</v>
      </c>
      <c r="F112">
        <v>130245</v>
      </c>
      <c r="G112">
        <v>50654</v>
      </c>
      <c r="H112">
        <v>1317</v>
      </c>
      <c r="I112">
        <v>2372884</v>
      </c>
      <c r="J112">
        <v>31094</v>
      </c>
      <c r="K112">
        <v>7</v>
      </c>
    </row>
    <row r="113" spans="1:11">
      <c r="A113">
        <v>1474641393</v>
      </c>
      <c r="B113">
        <v>444</v>
      </c>
      <c r="C113">
        <v>0.8</v>
      </c>
      <c r="D113">
        <v>57.815</v>
      </c>
      <c r="E113">
        <v>41727</v>
      </c>
      <c r="F113">
        <v>130245</v>
      </c>
      <c r="G113">
        <v>50776</v>
      </c>
      <c r="H113">
        <v>1317</v>
      </c>
      <c r="I113">
        <v>2372884</v>
      </c>
      <c r="J113">
        <v>31222</v>
      </c>
      <c r="K113">
        <v>7</v>
      </c>
    </row>
    <row r="114" spans="1:11">
      <c r="A114">
        <v>1474641397</v>
      </c>
      <c r="B114">
        <v>448</v>
      </c>
      <c r="C114">
        <v>1.2</v>
      </c>
      <c r="D114">
        <v>57.815</v>
      </c>
      <c r="E114">
        <v>41846</v>
      </c>
      <c r="F114">
        <v>130245</v>
      </c>
      <c r="G114">
        <v>50895</v>
      </c>
      <c r="H114">
        <v>1317</v>
      </c>
      <c r="I114">
        <v>2372884</v>
      </c>
      <c r="J114">
        <v>31349</v>
      </c>
      <c r="K114">
        <v>7</v>
      </c>
    </row>
    <row r="115" spans="1:11">
      <c r="A115">
        <v>1474641401</v>
      </c>
      <c r="B115">
        <v>452</v>
      </c>
      <c r="C115">
        <v>0.7</v>
      </c>
      <c r="D115">
        <v>57.815</v>
      </c>
      <c r="E115">
        <v>41967</v>
      </c>
      <c r="F115">
        <v>130245</v>
      </c>
      <c r="G115">
        <v>51016</v>
      </c>
      <c r="H115">
        <v>1317</v>
      </c>
      <c r="I115">
        <v>2372884</v>
      </c>
      <c r="J115">
        <v>31476</v>
      </c>
      <c r="K115">
        <v>7</v>
      </c>
    </row>
    <row r="116" spans="1:11">
      <c r="A116">
        <v>1474641405</v>
      </c>
      <c r="B116">
        <v>456</v>
      </c>
      <c r="C116">
        <v>1</v>
      </c>
      <c r="D116">
        <v>57.815</v>
      </c>
      <c r="E116">
        <v>42088</v>
      </c>
      <c r="F116">
        <v>130245</v>
      </c>
      <c r="G116">
        <v>51137</v>
      </c>
      <c r="H116">
        <v>1317</v>
      </c>
      <c r="I116">
        <v>2372884</v>
      </c>
      <c r="J116">
        <v>31603</v>
      </c>
      <c r="K116">
        <v>7</v>
      </c>
    </row>
    <row r="117" spans="1:11">
      <c r="A117">
        <v>1474641409</v>
      </c>
      <c r="B117">
        <v>460</v>
      </c>
      <c r="C117">
        <v>0.7</v>
      </c>
      <c r="D117">
        <v>57.815</v>
      </c>
      <c r="E117">
        <v>42207</v>
      </c>
      <c r="F117">
        <v>130245</v>
      </c>
      <c r="G117">
        <v>51256</v>
      </c>
      <c r="H117">
        <v>1317</v>
      </c>
      <c r="I117">
        <v>2372884</v>
      </c>
      <c r="J117">
        <v>31730</v>
      </c>
      <c r="K117">
        <v>7</v>
      </c>
    </row>
    <row r="118" spans="1:11">
      <c r="A118">
        <v>1474641413</v>
      </c>
      <c r="B118">
        <v>464</v>
      </c>
      <c r="C118">
        <v>1.3</v>
      </c>
      <c r="D118">
        <v>57.815</v>
      </c>
      <c r="E118">
        <v>42329</v>
      </c>
      <c r="F118">
        <v>130245</v>
      </c>
      <c r="G118">
        <v>51378</v>
      </c>
      <c r="H118">
        <v>1317</v>
      </c>
      <c r="I118">
        <v>2372884</v>
      </c>
      <c r="J118">
        <v>31858</v>
      </c>
      <c r="K118">
        <v>7</v>
      </c>
    </row>
    <row r="119" spans="1:11">
      <c r="A119">
        <v>1474641417</v>
      </c>
      <c r="B119">
        <v>468</v>
      </c>
      <c r="C119">
        <v>1</v>
      </c>
      <c r="D119">
        <v>57.815</v>
      </c>
      <c r="E119">
        <v>42450</v>
      </c>
      <c r="F119">
        <v>130245</v>
      </c>
      <c r="G119">
        <v>51499</v>
      </c>
      <c r="H119">
        <v>1317</v>
      </c>
      <c r="I119">
        <v>2372884</v>
      </c>
      <c r="J119">
        <v>31985</v>
      </c>
      <c r="K119">
        <v>7</v>
      </c>
    </row>
    <row r="120" spans="1:11">
      <c r="A120">
        <v>1474641421</v>
      </c>
      <c r="B120">
        <v>472</v>
      </c>
      <c r="C120">
        <v>0.7</v>
      </c>
      <c r="D120">
        <v>57.815</v>
      </c>
      <c r="E120">
        <v>42569</v>
      </c>
      <c r="F120">
        <v>130245</v>
      </c>
      <c r="G120">
        <v>51618</v>
      </c>
      <c r="H120">
        <v>1317</v>
      </c>
      <c r="I120">
        <v>2372884</v>
      </c>
      <c r="J120">
        <v>32111</v>
      </c>
      <c r="K120">
        <v>7</v>
      </c>
    </row>
    <row r="121" spans="1:11">
      <c r="A121">
        <v>1474641425</v>
      </c>
      <c r="B121">
        <v>476</v>
      </c>
      <c r="C121">
        <v>1.3</v>
      </c>
      <c r="D121">
        <v>57.815</v>
      </c>
      <c r="E121">
        <v>42705</v>
      </c>
      <c r="F121">
        <v>130245</v>
      </c>
      <c r="G121">
        <v>51760</v>
      </c>
      <c r="H121">
        <v>1329</v>
      </c>
      <c r="I121">
        <v>2372884</v>
      </c>
      <c r="J121">
        <v>32250</v>
      </c>
      <c r="K121">
        <v>8</v>
      </c>
    </row>
    <row r="122" spans="1:11">
      <c r="A122">
        <v>1474641429</v>
      </c>
      <c r="B122">
        <v>480</v>
      </c>
      <c r="C122">
        <v>1</v>
      </c>
      <c r="D122">
        <v>57.815</v>
      </c>
      <c r="E122">
        <v>42826</v>
      </c>
      <c r="F122">
        <v>130245</v>
      </c>
      <c r="G122">
        <v>51881</v>
      </c>
      <c r="H122">
        <v>1329</v>
      </c>
      <c r="I122">
        <v>2372884</v>
      </c>
      <c r="J122">
        <v>32377</v>
      </c>
      <c r="K122">
        <v>8</v>
      </c>
    </row>
    <row r="123" spans="1:11">
      <c r="A123">
        <v>1474641433</v>
      </c>
      <c r="B123">
        <v>484</v>
      </c>
      <c r="C123">
        <v>43.5</v>
      </c>
      <c r="D123">
        <v>57.815</v>
      </c>
      <c r="E123">
        <v>42946</v>
      </c>
      <c r="F123">
        <v>130245</v>
      </c>
      <c r="G123">
        <v>52001</v>
      </c>
      <c r="H123">
        <v>1329</v>
      </c>
      <c r="I123">
        <v>2372884</v>
      </c>
      <c r="J123">
        <v>32505</v>
      </c>
      <c r="K123">
        <v>7</v>
      </c>
    </row>
    <row r="124" spans="1:11">
      <c r="A124">
        <v>1474641437</v>
      </c>
      <c r="B124">
        <v>488</v>
      </c>
      <c r="C124">
        <v>59.7</v>
      </c>
      <c r="D124">
        <v>57.815</v>
      </c>
      <c r="E124">
        <v>43082</v>
      </c>
      <c r="F124">
        <v>130245</v>
      </c>
      <c r="G124">
        <v>52143</v>
      </c>
      <c r="H124">
        <v>1345</v>
      </c>
      <c r="I124">
        <v>2372884</v>
      </c>
      <c r="J124">
        <v>32644</v>
      </c>
      <c r="K124">
        <v>8</v>
      </c>
    </row>
    <row r="125" spans="1:11">
      <c r="A125">
        <v>1474641441</v>
      </c>
      <c r="B125">
        <v>492</v>
      </c>
      <c r="C125">
        <v>41.7</v>
      </c>
      <c r="D125">
        <v>57.815</v>
      </c>
      <c r="E125">
        <v>43216</v>
      </c>
      <c r="F125">
        <v>130245</v>
      </c>
      <c r="G125">
        <v>52283</v>
      </c>
      <c r="H125">
        <v>1361</v>
      </c>
      <c r="I125">
        <v>2372884</v>
      </c>
      <c r="J125">
        <v>32782</v>
      </c>
      <c r="K125">
        <v>8</v>
      </c>
    </row>
    <row r="126" spans="1:11">
      <c r="A126">
        <v>1474641445</v>
      </c>
      <c r="B126">
        <v>496</v>
      </c>
      <c r="C126">
        <v>46</v>
      </c>
      <c r="D126">
        <v>57.815</v>
      </c>
      <c r="E126">
        <v>43336</v>
      </c>
      <c r="F126">
        <v>130245</v>
      </c>
      <c r="G126">
        <v>52403</v>
      </c>
      <c r="H126">
        <v>1361</v>
      </c>
      <c r="I126">
        <v>2372884</v>
      </c>
      <c r="J126">
        <v>32910</v>
      </c>
      <c r="K126">
        <v>8</v>
      </c>
    </row>
    <row r="127" spans="1:11">
      <c r="A127">
        <v>1474641449</v>
      </c>
      <c r="B127">
        <v>500</v>
      </c>
      <c r="C127">
        <v>56.5</v>
      </c>
      <c r="D127">
        <v>57.815</v>
      </c>
      <c r="E127">
        <v>43472</v>
      </c>
      <c r="F127">
        <v>130245</v>
      </c>
      <c r="G127">
        <v>52545</v>
      </c>
      <c r="H127">
        <v>1377</v>
      </c>
      <c r="I127">
        <v>2372884</v>
      </c>
      <c r="J127">
        <v>33050</v>
      </c>
      <c r="K127">
        <v>8</v>
      </c>
    </row>
    <row r="128" spans="1:11">
      <c r="A128">
        <v>1474641453</v>
      </c>
      <c r="B128">
        <v>504</v>
      </c>
      <c r="C128">
        <v>47.2</v>
      </c>
      <c r="D128">
        <v>57.815</v>
      </c>
      <c r="E128">
        <v>43606</v>
      </c>
      <c r="F128">
        <v>130245</v>
      </c>
      <c r="G128">
        <v>52685</v>
      </c>
      <c r="H128">
        <v>1393</v>
      </c>
      <c r="I128">
        <v>2372884</v>
      </c>
      <c r="J128">
        <v>33187</v>
      </c>
      <c r="K128">
        <v>8</v>
      </c>
    </row>
    <row r="129" spans="1:11">
      <c r="A129">
        <v>1474641457</v>
      </c>
      <c r="B129">
        <v>508</v>
      </c>
      <c r="C129">
        <v>53.5</v>
      </c>
      <c r="D129">
        <v>57.815</v>
      </c>
      <c r="E129">
        <v>43743</v>
      </c>
      <c r="F129">
        <v>130245</v>
      </c>
      <c r="G129">
        <v>52828</v>
      </c>
      <c r="H129">
        <v>1413</v>
      </c>
      <c r="I129">
        <v>2372884</v>
      </c>
      <c r="J129">
        <v>33328</v>
      </c>
      <c r="K129">
        <v>8</v>
      </c>
    </row>
    <row r="130" spans="1:11">
      <c r="A130">
        <v>1474641461</v>
      </c>
      <c r="B130">
        <v>512</v>
      </c>
      <c r="C130">
        <v>60</v>
      </c>
      <c r="D130">
        <v>57.815</v>
      </c>
      <c r="E130">
        <v>43863</v>
      </c>
      <c r="F130">
        <v>130245</v>
      </c>
      <c r="G130">
        <v>52948</v>
      </c>
      <c r="H130">
        <v>1413</v>
      </c>
      <c r="I130">
        <v>2372884</v>
      </c>
      <c r="J130">
        <v>33454</v>
      </c>
      <c r="K130">
        <v>8</v>
      </c>
    </row>
    <row r="131" spans="1:11">
      <c r="A131">
        <v>1474641465</v>
      </c>
      <c r="B131">
        <v>516</v>
      </c>
      <c r="C131">
        <v>55.5</v>
      </c>
      <c r="D131">
        <v>57.815</v>
      </c>
      <c r="E131">
        <v>44003</v>
      </c>
      <c r="F131">
        <v>130245</v>
      </c>
      <c r="G131">
        <v>53095</v>
      </c>
      <c r="H131">
        <v>1561</v>
      </c>
      <c r="I131">
        <v>2372884</v>
      </c>
      <c r="J131">
        <v>33596</v>
      </c>
      <c r="K131">
        <v>8</v>
      </c>
    </row>
    <row r="132" spans="1:11">
      <c r="A132">
        <v>1474641469</v>
      </c>
      <c r="B132">
        <v>520</v>
      </c>
      <c r="C132">
        <v>64.3</v>
      </c>
      <c r="D132">
        <v>57.815</v>
      </c>
      <c r="E132">
        <v>44138</v>
      </c>
      <c r="F132">
        <v>130245</v>
      </c>
      <c r="G132">
        <v>53236</v>
      </c>
      <c r="H132">
        <v>1589</v>
      </c>
      <c r="I132">
        <v>2372884</v>
      </c>
      <c r="J132">
        <v>33737</v>
      </c>
      <c r="K132">
        <v>8</v>
      </c>
    </row>
    <row r="133" spans="1:11">
      <c r="A133">
        <v>1474641473</v>
      </c>
      <c r="B133">
        <v>524</v>
      </c>
      <c r="C133">
        <v>50.5</v>
      </c>
      <c r="D133">
        <v>57.815</v>
      </c>
      <c r="E133">
        <v>44272</v>
      </c>
      <c r="F133">
        <v>130245</v>
      </c>
      <c r="G133">
        <v>53376</v>
      </c>
      <c r="H133">
        <v>1605</v>
      </c>
      <c r="I133">
        <v>2372884</v>
      </c>
      <c r="J133">
        <v>33875</v>
      </c>
      <c r="K133">
        <v>8</v>
      </c>
    </row>
    <row r="134" spans="1:11">
      <c r="A134">
        <v>1474641477</v>
      </c>
      <c r="B134">
        <v>528</v>
      </c>
      <c r="C134">
        <v>53.3</v>
      </c>
      <c r="D134">
        <v>57.815</v>
      </c>
      <c r="E134">
        <v>44393</v>
      </c>
      <c r="F134">
        <v>130245</v>
      </c>
      <c r="G134">
        <v>53497</v>
      </c>
      <c r="H134">
        <v>1605</v>
      </c>
      <c r="I134">
        <v>2372884</v>
      </c>
      <c r="J134">
        <v>34002</v>
      </c>
      <c r="K134">
        <v>8</v>
      </c>
    </row>
    <row r="135" spans="1:11">
      <c r="A135">
        <v>1474641481</v>
      </c>
      <c r="B135">
        <v>532</v>
      </c>
      <c r="C135">
        <v>46.5</v>
      </c>
      <c r="D135">
        <v>57.815</v>
      </c>
      <c r="E135">
        <v>44527</v>
      </c>
      <c r="F135">
        <v>130245</v>
      </c>
      <c r="G135">
        <v>53637</v>
      </c>
      <c r="H135">
        <v>1621</v>
      </c>
      <c r="I135">
        <v>2372884</v>
      </c>
      <c r="J135">
        <v>34141</v>
      </c>
      <c r="K135">
        <v>8</v>
      </c>
    </row>
    <row r="136" spans="1:11">
      <c r="A136">
        <v>1474641485</v>
      </c>
      <c r="B136">
        <v>536</v>
      </c>
      <c r="C136">
        <v>50.7</v>
      </c>
      <c r="D136">
        <v>57.815</v>
      </c>
      <c r="E136">
        <v>44665</v>
      </c>
      <c r="F136">
        <v>130349</v>
      </c>
      <c r="G136">
        <v>53781</v>
      </c>
      <c r="H136">
        <v>1637</v>
      </c>
      <c r="I136">
        <v>2372884</v>
      </c>
      <c r="J136">
        <v>34280</v>
      </c>
      <c r="K136">
        <v>8</v>
      </c>
    </row>
    <row r="137" spans="1:11">
      <c r="A137">
        <v>1474641489</v>
      </c>
      <c r="B137">
        <v>540</v>
      </c>
      <c r="C137">
        <v>47.5</v>
      </c>
      <c r="D137">
        <v>57.815</v>
      </c>
      <c r="E137">
        <v>44811</v>
      </c>
      <c r="F137">
        <v>130349</v>
      </c>
      <c r="G137">
        <v>53937</v>
      </c>
      <c r="H137">
        <v>1801</v>
      </c>
      <c r="I137">
        <v>2372884</v>
      </c>
      <c r="J137">
        <v>34424</v>
      </c>
      <c r="K137">
        <v>8</v>
      </c>
    </row>
    <row r="138" spans="1:11">
      <c r="A138">
        <v>1474641493</v>
      </c>
      <c r="B138">
        <v>544</v>
      </c>
      <c r="C138">
        <v>43</v>
      </c>
      <c r="D138">
        <v>57.815</v>
      </c>
      <c r="E138">
        <v>44930</v>
      </c>
      <c r="F138">
        <v>130349</v>
      </c>
      <c r="G138">
        <v>54056</v>
      </c>
      <c r="H138">
        <v>1801</v>
      </c>
      <c r="I138">
        <v>2372884</v>
      </c>
      <c r="J138">
        <v>34551</v>
      </c>
      <c r="K138">
        <v>8</v>
      </c>
    </row>
    <row r="139" spans="1:11">
      <c r="A139">
        <v>1474641497</v>
      </c>
      <c r="B139">
        <v>548</v>
      </c>
      <c r="C139">
        <v>60</v>
      </c>
      <c r="D139">
        <v>57.815</v>
      </c>
      <c r="E139">
        <v>45065</v>
      </c>
      <c r="F139">
        <v>130349</v>
      </c>
      <c r="G139">
        <v>54197</v>
      </c>
      <c r="H139">
        <v>1817</v>
      </c>
      <c r="I139">
        <v>2372884</v>
      </c>
      <c r="J139">
        <v>34689</v>
      </c>
      <c r="K139">
        <v>8</v>
      </c>
    </row>
    <row r="140" spans="1:11">
      <c r="A140">
        <v>1474641501</v>
      </c>
      <c r="B140">
        <v>552</v>
      </c>
      <c r="C140">
        <v>49.5</v>
      </c>
      <c r="D140">
        <v>57.815</v>
      </c>
      <c r="E140">
        <v>45200</v>
      </c>
      <c r="F140">
        <v>130349</v>
      </c>
      <c r="G140">
        <v>54338</v>
      </c>
      <c r="H140">
        <v>1833</v>
      </c>
      <c r="I140">
        <v>2372884</v>
      </c>
      <c r="J140">
        <v>34828</v>
      </c>
      <c r="K140">
        <v>8</v>
      </c>
    </row>
    <row r="141" spans="1:11">
      <c r="A141">
        <v>1474641505</v>
      </c>
      <c r="B141">
        <v>556</v>
      </c>
      <c r="C141">
        <v>63.5</v>
      </c>
      <c r="D141">
        <v>57.815</v>
      </c>
      <c r="E141">
        <v>45334</v>
      </c>
      <c r="F141">
        <v>130349</v>
      </c>
      <c r="G141">
        <v>54478</v>
      </c>
      <c r="H141">
        <v>1849</v>
      </c>
      <c r="I141">
        <v>2372884</v>
      </c>
      <c r="J141">
        <v>34968</v>
      </c>
      <c r="K141">
        <v>8</v>
      </c>
    </row>
    <row r="142" spans="1:11">
      <c r="A142">
        <v>1474641509</v>
      </c>
      <c r="B142">
        <v>560</v>
      </c>
      <c r="C142">
        <v>49.7</v>
      </c>
      <c r="D142">
        <v>57.815</v>
      </c>
      <c r="E142">
        <v>45455</v>
      </c>
      <c r="F142">
        <v>130349</v>
      </c>
      <c r="G142">
        <v>54599</v>
      </c>
      <c r="H142">
        <v>1849</v>
      </c>
      <c r="I142">
        <v>2372884</v>
      </c>
      <c r="J142">
        <v>35095</v>
      </c>
      <c r="K142">
        <v>8</v>
      </c>
    </row>
    <row r="143" spans="1:11">
      <c r="A143">
        <v>1474641513</v>
      </c>
      <c r="B143">
        <v>564</v>
      </c>
      <c r="C143">
        <v>58.3</v>
      </c>
      <c r="D143">
        <v>57.815</v>
      </c>
      <c r="E143">
        <v>45597</v>
      </c>
      <c r="F143">
        <v>130349</v>
      </c>
      <c r="G143">
        <v>54749</v>
      </c>
      <c r="H143">
        <v>1989</v>
      </c>
      <c r="I143">
        <v>2372884</v>
      </c>
      <c r="J143">
        <v>35236</v>
      </c>
      <c r="K143">
        <v>8</v>
      </c>
    </row>
    <row r="144" spans="1:11">
      <c r="A144">
        <v>1474641517</v>
      </c>
      <c r="B144">
        <v>568</v>
      </c>
      <c r="C144">
        <v>56.5</v>
      </c>
      <c r="D144">
        <v>57.815</v>
      </c>
      <c r="E144">
        <v>45730</v>
      </c>
      <c r="F144">
        <v>130349</v>
      </c>
      <c r="G144">
        <v>54888</v>
      </c>
      <c r="H144">
        <v>2013</v>
      </c>
      <c r="I144">
        <v>2372884</v>
      </c>
      <c r="J144">
        <v>35375</v>
      </c>
      <c r="K144">
        <v>8</v>
      </c>
    </row>
    <row r="145" spans="1:11">
      <c r="A145">
        <v>1474641521</v>
      </c>
      <c r="B145">
        <v>572</v>
      </c>
      <c r="C145">
        <v>52.3</v>
      </c>
      <c r="D145">
        <v>57.815</v>
      </c>
      <c r="E145">
        <v>45865</v>
      </c>
      <c r="F145">
        <v>130349</v>
      </c>
      <c r="G145">
        <v>55029</v>
      </c>
      <c r="H145">
        <v>2029</v>
      </c>
      <c r="I145">
        <v>2372884</v>
      </c>
      <c r="J145">
        <v>35512</v>
      </c>
      <c r="K145">
        <v>8</v>
      </c>
    </row>
    <row r="146" spans="1:11">
      <c r="A146">
        <v>1474641525</v>
      </c>
      <c r="B146">
        <v>576</v>
      </c>
      <c r="C146">
        <v>50.3</v>
      </c>
      <c r="D146">
        <v>57.815</v>
      </c>
      <c r="E146">
        <v>45986</v>
      </c>
      <c r="F146">
        <v>130349</v>
      </c>
      <c r="G146">
        <v>55150</v>
      </c>
      <c r="H146">
        <v>2029</v>
      </c>
      <c r="I146">
        <v>2372884</v>
      </c>
      <c r="J146">
        <v>35639</v>
      </c>
      <c r="K146">
        <v>8</v>
      </c>
    </row>
    <row r="147" spans="1:11">
      <c r="A147">
        <v>1474641529</v>
      </c>
      <c r="B147">
        <v>580</v>
      </c>
      <c r="C147">
        <v>54.5</v>
      </c>
      <c r="D147">
        <v>57.815</v>
      </c>
      <c r="E147">
        <v>46120</v>
      </c>
      <c r="F147">
        <v>130349</v>
      </c>
      <c r="G147">
        <v>55290</v>
      </c>
      <c r="H147">
        <v>2045</v>
      </c>
      <c r="I147">
        <v>2372884</v>
      </c>
      <c r="J147">
        <v>35777</v>
      </c>
      <c r="K147">
        <v>8</v>
      </c>
    </row>
    <row r="148" spans="1:11">
      <c r="A148">
        <v>1474641533</v>
      </c>
      <c r="B148">
        <v>584</v>
      </c>
      <c r="C148">
        <v>43.5</v>
      </c>
      <c r="D148">
        <v>57.815</v>
      </c>
      <c r="E148">
        <v>46255</v>
      </c>
      <c r="F148">
        <v>130349</v>
      </c>
      <c r="G148">
        <v>55431</v>
      </c>
      <c r="H148">
        <v>2061</v>
      </c>
      <c r="I148">
        <v>2372884</v>
      </c>
      <c r="J148">
        <v>35916</v>
      </c>
      <c r="K148">
        <v>8</v>
      </c>
    </row>
    <row r="149" spans="1:11">
      <c r="A149">
        <v>1474641537</v>
      </c>
      <c r="B149">
        <v>588</v>
      </c>
      <c r="C149">
        <v>58.2</v>
      </c>
      <c r="D149">
        <v>57.815</v>
      </c>
      <c r="E149">
        <v>46389</v>
      </c>
      <c r="F149">
        <v>130349</v>
      </c>
      <c r="G149">
        <v>55571</v>
      </c>
      <c r="H149">
        <v>2077</v>
      </c>
      <c r="I149">
        <v>2372884</v>
      </c>
      <c r="J149">
        <v>36053</v>
      </c>
      <c r="K149">
        <v>8</v>
      </c>
    </row>
    <row r="150" spans="1:11">
      <c r="A150">
        <v>1474641541</v>
      </c>
      <c r="B150">
        <v>592</v>
      </c>
      <c r="C150">
        <v>60.5</v>
      </c>
      <c r="D150">
        <v>57.815</v>
      </c>
      <c r="E150">
        <v>46508</v>
      </c>
      <c r="F150">
        <v>130349</v>
      </c>
      <c r="G150">
        <v>55690</v>
      </c>
      <c r="H150">
        <v>2077</v>
      </c>
      <c r="I150">
        <v>2372884</v>
      </c>
      <c r="J150">
        <v>36180</v>
      </c>
      <c r="K150">
        <v>8</v>
      </c>
    </row>
    <row r="151" spans="1:11">
      <c r="A151">
        <v>1474641545</v>
      </c>
      <c r="B151">
        <v>596</v>
      </c>
      <c r="C151">
        <v>60.5</v>
      </c>
      <c r="D151">
        <v>57.815</v>
      </c>
      <c r="E151">
        <v>46650</v>
      </c>
      <c r="F151">
        <v>130349</v>
      </c>
      <c r="G151">
        <v>55840</v>
      </c>
      <c r="H151">
        <v>2201</v>
      </c>
      <c r="I151">
        <v>2372884</v>
      </c>
      <c r="J151">
        <v>36322</v>
      </c>
      <c r="K151">
        <v>8</v>
      </c>
    </row>
    <row r="152" spans="1:11">
      <c r="A152">
        <v>1474641549</v>
      </c>
      <c r="B152">
        <v>600</v>
      </c>
      <c r="C152">
        <v>48.8</v>
      </c>
      <c r="D152">
        <v>57.815</v>
      </c>
      <c r="E152">
        <v>46789</v>
      </c>
      <c r="F152">
        <v>130349</v>
      </c>
      <c r="G152">
        <v>55985</v>
      </c>
      <c r="H152">
        <v>2233</v>
      </c>
      <c r="I152">
        <v>2372884</v>
      </c>
      <c r="J152">
        <v>36459</v>
      </c>
      <c r="K152">
        <v>8</v>
      </c>
    </row>
    <row r="153" spans="1:11">
      <c r="A153">
        <v>1474641553</v>
      </c>
      <c r="B153">
        <v>604</v>
      </c>
      <c r="C153">
        <v>53</v>
      </c>
      <c r="D153">
        <v>57.815</v>
      </c>
      <c r="E153">
        <v>46922</v>
      </c>
      <c r="F153">
        <v>130349</v>
      </c>
      <c r="G153">
        <v>56124</v>
      </c>
      <c r="H153">
        <v>2249</v>
      </c>
      <c r="I153">
        <v>2372884</v>
      </c>
      <c r="J153">
        <v>36598</v>
      </c>
      <c r="K153">
        <v>8</v>
      </c>
    </row>
    <row r="154" spans="1:11">
      <c r="A154">
        <v>1474641557</v>
      </c>
      <c r="B154">
        <v>608</v>
      </c>
      <c r="C154">
        <v>45.2</v>
      </c>
      <c r="D154">
        <v>57.815</v>
      </c>
      <c r="E154">
        <v>47042</v>
      </c>
      <c r="F154">
        <v>130349</v>
      </c>
      <c r="G154">
        <v>56244</v>
      </c>
      <c r="H154">
        <v>2249</v>
      </c>
      <c r="I154">
        <v>2372884</v>
      </c>
      <c r="J154">
        <v>36724</v>
      </c>
      <c r="K154">
        <v>8</v>
      </c>
    </row>
    <row r="155" spans="1:11">
      <c r="A155">
        <v>1474641561</v>
      </c>
      <c r="B155">
        <v>612</v>
      </c>
      <c r="C155">
        <v>44</v>
      </c>
      <c r="D155">
        <v>57.815</v>
      </c>
      <c r="E155">
        <v>47177</v>
      </c>
      <c r="F155">
        <v>130349</v>
      </c>
      <c r="G155">
        <v>56385</v>
      </c>
      <c r="H155">
        <v>2265</v>
      </c>
      <c r="I155">
        <v>2372884</v>
      </c>
      <c r="J155">
        <v>36861</v>
      </c>
      <c r="K155">
        <v>8</v>
      </c>
    </row>
    <row r="156" spans="1:11">
      <c r="A156">
        <v>1474641565</v>
      </c>
      <c r="B156">
        <v>616</v>
      </c>
      <c r="C156">
        <v>47.3</v>
      </c>
      <c r="D156">
        <v>57.815</v>
      </c>
      <c r="E156">
        <v>47310</v>
      </c>
      <c r="F156">
        <v>130349</v>
      </c>
      <c r="G156">
        <v>56524</v>
      </c>
      <c r="H156">
        <v>2281</v>
      </c>
      <c r="I156">
        <v>2372884</v>
      </c>
      <c r="J156">
        <v>36998</v>
      </c>
      <c r="K156">
        <v>8</v>
      </c>
    </row>
    <row r="157" spans="1:11">
      <c r="A157">
        <v>1474641569</v>
      </c>
      <c r="B157">
        <v>620</v>
      </c>
      <c r="C157">
        <v>46.5</v>
      </c>
      <c r="D157">
        <v>57.815</v>
      </c>
      <c r="E157">
        <v>47444</v>
      </c>
      <c r="F157">
        <v>130349</v>
      </c>
      <c r="G157">
        <v>56664</v>
      </c>
      <c r="H157">
        <v>2297</v>
      </c>
      <c r="I157">
        <v>2372884</v>
      </c>
      <c r="J157">
        <v>37136</v>
      </c>
      <c r="K157">
        <v>8</v>
      </c>
    </row>
    <row r="158" spans="1:11">
      <c r="A158">
        <v>1474641573</v>
      </c>
      <c r="B158">
        <v>624</v>
      </c>
      <c r="C158">
        <v>47</v>
      </c>
      <c r="D158">
        <v>57.815</v>
      </c>
      <c r="E158">
        <v>47578</v>
      </c>
      <c r="F158">
        <v>130349</v>
      </c>
      <c r="G158">
        <v>56804</v>
      </c>
      <c r="H158">
        <v>2313</v>
      </c>
      <c r="I158">
        <v>2372884</v>
      </c>
      <c r="J158">
        <v>37273</v>
      </c>
      <c r="K158">
        <v>8</v>
      </c>
    </row>
    <row r="159" spans="1:11">
      <c r="A159">
        <v>1474641577</v>
      </c>
      <c r="B159">
        <v>628</v>
      </c>
      <c r="C159">
        <v>55.5</v>
      </c>
      <c r="D159">
        <v>57.815</v>
      </c>
      <c r="E159">
        <v>47697</v>
      </c>
      <c r="F159">
        <v>130349</v>
      </c>
      <c r="G159">
        <v>56923</v>
      </c>
      <c r="H159">
        <v>2313</v>
      </c>
      <c r="I159">
        <v>2372884</v>
      </c>
      <c r="J159">
        <v>37400</v>
      </c>
      <c r="K159">
        <v>8</v>
      </c>
    </row>
    <row r="160" spans="1:11">
      <c r="A160">
        <v>1474641581</v>
      </c>
      <c r="B160">
        <v>632</v>
      </c>
      <c r="C160">
        <v>50.3</v>
      </c>
      <c r="D160">
        <v>57.815</v>
      </c>
      <c r="E160">
        <v>47837</v>
      </c>
      <c r="F160">
        <v>130349</v>
      </c>
      <c r="G160">
        <v>57070</v>
      </c>
      <c r="H160">
        <v>2433</v>
      </c>
      <c r="I160">
        <v>2372884</v>
      </c>
      <c r="J160">
        <v>37542</v>
      </c>
      <c r="K160">
        <v>8</v>
      </c>
    </row>
    <row r="161" spans="1:11">
      <c r="A161">
        <v>1474641585</v>
      </c>
      <c r="B161">
        <v>636</v>
      </c>
      <c r="C161">
        <v>51.3</v>
      </c>
      <c r="D161">
        <v>57.815</v>
      </c>
      <c r="E161">
        <v>47974</v>
      </c>
      <c r="F161">
        <v>130349</v>
      </c>
      <c r="G161">
        <v>57214</v>
      </c>
      <c r="H161">
        <v>2465</v>
      </c>
      <c r="I161">
        <v>2372884</v>
      </c>
      <c r="J161">
        <v>37681</v>
      </c>
      <c r="K161">
        <v>8</v>
      </c>
    </row>
    <row r="162" spans="1:11">
      <c r="A162">
        <v>1474641589</v>
      </c>
      <c r="B162">
        <v>640</v>
      </c>
      <c r="C162">
        <v>41.5</v>
      </c>
      <c r="D162">
        <v>57.815</v>
      </c>
      <c r="E162">
        <v>48107</v>
      </c>
      <c r="F162">
        <v>130349</v>
      </c>
      <c r="G162">
        <v>57353</v>
      </c>
      <c r="H162">
        <v>2481</v>
      </c>
      <c r="I162">
        <v>2372884</v>
      </c>
      <c r="J162">
        <v>37820</v>
      </c>
      <c r="K162">
        <v>8</v>
      </c>
    </row>
    <row r="163" spans="1:11">
      <c r="A163">
        <v>1474641593</v>
      </c>
      <c r="B163">
        <v>644</v>
      </c>
      <c r="C163">
        <v>40</v>
      </c>
      <c r="D163">
        <v>57.815</v>
      </c>
      <c r="E163">
        <v>48227</v>
      </c>
      <c r="F163">
        <v>130349</v>
      </c>
      <c r="G163">
        <v>57473</v>
      </c>
      <c r="H163">
        <v>2481</v>
      </c>
      <c r="I163">
        <v>2372884</v>
      </c>
      <c r="J163">
        <v>37946</v>
      </c>
      <c r="K163">
        <v>8</v>
      </c>
    </row>
    <row r="164" spans="1:11">
      <c r="A164">
        <v>1474641597</v>
      </c>
      <c r="B164">
        <v>648</v>
      </c>
      <c r="C164">
        <v>45.8</v>
      </c>
      <c r="D164">
        <v>57.815</v>
      </c>
      <c r="E164">
        <v>48361</v>
      </c>
      <c r="F164">
        <v>130349</v>
      </c>
      <c r="G164">
        <v>57613</v>
      </c>
      <c r="H164">
        <v>2497</v>
      </c>
      <c r="I164">
        <v>2372884</v>
      </c>
      <c r="J164">
        <v>38083</v>
      </c>
      <c r="K164">
        <v>8</v>
      </c>
    </row>
    <row r="165" spans="1:11">
      <c r="A165">
        <v>1474641601</v>
      </c>
      <c r="B165">
        <v>652</v>
      </c>
      <c r="C165">
        <v>38.5</v>
      </c>
      <c r="D165">
        <v>57.815</v>
      </c>
      <c r="E165">
        <v>48495</v>
      </c>
      <c r="F165">
        <v>130349</v>
      </c>
      <c r="G165">
        <v>57753</v>
      </c>
      <c r="H165">
        <v>2513</v>
      </c>
      <c r="I165">
        <v>2372884</v>
      </c>
      <c r="J165">
        <v>38223</v>
      </c>
      <c r="K165">
        <v>8</v>
      </c>
    </row>
    <row r="166" spans="1:11">
      <c r="A166">
        <v>1474641605</v>
      </c>
      <c r="B166">
        <v>656</v>
      </c>
      <c r="C166">
        <v>52.8</v>
      </c>
      <c r="D166">
        <v>57.815</v>
      </c>
      <c r="E166">
        <v>48634</v>
      </c>
      <c r="F166">
        <v>130349</v>
      </c>
      <c r="G166">
        <v>57899</v>
      </c>
      <c r="H166">
        <v>2625</v>
      </c>
      <c r="I166">
        <v>2372884</v>
      </c>
      <c r="J166">
        <v>38364</v>
      </c>
      <c r="K166">
        <v>8</v>
      </c>
    </row>
    <row r="167" spans="1:11">
      <c r="A167">
        <v>1474641609</v>
      </c>
      <c r="B167">
        <v>660</v>
      </c>
      <c r="C167">
        <v>46.5</v>
      </c>
      <c r="D167">
        <v>57.815</v>
      </c>
      <c r="E167">
        <v>48754</v>
      </c>
      <c r="F167">
        <v>130349</v>
      </c>
      <c r="G167">
        <v>58019</v>
      </c>
      <c r="H167">
        <v>2625</v>
      </c>
      <c r="I167">
        <v>2372884</v>
      </c>
      <c r="J167">
        <v>38490</v>
      </c>
      <c r="K167">
        <v>8</v>
      </c>
    </row>
    <row r="168" spans="1:11">
      <c r="A168">
        <v>1474641613</v>
      </c>
      <c r="B168">
        <v>664</v>
      </c>
      <c r="C168">
        <v>39.5</v>
      </c>
      <c r="D168">
        <v>57.815</v>
      </c>
      <c r="E168">
        <v>48887</v>
      </c>
      <c r="F168">
        <v>130349</v>
      </c>
      <c r="G168">
        <v>58158</v>
      </c>
      <c r="H168">
        <v>2641</v>
      </c>
      <c r="I168">
        <v>2372884</v>
      </c>
      <c r="J168">
        <v>38626</v>
      </c>
      <c r="K168">
        <v>8</v>
      </c>
    </row>
    <row r="169" spans="1:11">
      <c r="A169">
        <v>1474641617</v>
      </c>
      <c r="B169">
        <v>668</v>
      </c>
      <c r="C169">
        <v>38.5</v>
      </c>
      <c r="D169">
        <v>57.815</v>
      </c>
      <c r="E169">
        <v>49021</v>
      </c>
      <c r="F169">
        <v>130349</v>
      </c>
      <c r="G169">
        <v>58298</v>
      </c>
      <c r="H169">
        <v>2657</v>
      </c>
      <c r="I169">
        <v>2372884</v>
      </c>
      <c r="J169">
        <v>38764</v>
      </c>
      <c r="K169">
        <v>8</v>
      </c>
    </row>
    <row r="170" spans="1:11">
      <c r="A170">
        <v>1474641621</v>
      </c>
      <c r="B170">
        <v>672</v>
      </c>
      <c r="C170">
        <v>39.5</v>
      </c>
      <c r="D170">
        <v>57.815</v>
      </c>
      <c r="E170">
        <v>49156</v>
      </c>
      <c r="F170">
        <v>130349</v>
      </c>
      <c r="G170">
        <v>58439</v>
      </c>
      <c r="H170">
        <v>2673</v>
      </c>
      <c r="I170">
        <v>2372884</v>
      </c>
      <c r="J170">
        <v>38901</v>
      </c>
      <c r="K170">
        <v>8</v>
      </c>
    </row>
    <row r="171" spans="1:11">
      <c r="A171">
        <v>1474641625</v>
      </c>
      <c r="B171">
        <v>676</v>
      </c>
      <c r="C171">
        <v>37.7</v>
      </c>
      <c r="D171">
        <v>57.815</v>
      </c>
      <c r="E171">
        <v>49294</v>
      </c>
      <c r="F171">
        <v>130349</v>
      </c>
      <c r="G171">
        <v>58584</v>
      </c>
      <c r="H171">
        <v>2789</v>
      </c>
      <c r="I171">
        <v>2372884</v>
      </c>
      <c r="J171">
        <v>39042</v>
      </c>
      <c r="K171">
        <v>8</v>
      </c>
    </row>
    <row r="172" spans="1:11">
      <c r="A172">
        <v>1474641629</v>
      </c>
      <c r="B172">
        <v>680</v>
      </c>
      <c r="C172">
        <v>44.5</v>
      </c>
      <c r="D172">
        <v>57.815</v>
      </c>
      <c r="E172">
        <v>49414</v>
      </c>
      <c r="F172">
        <v>130349</v>
      </c>
      <c r="G172">
        <v>58704</v>
      </c>
      <c r="H172">
        <v>2789</v>
      </c>
      <c r="I172">
        <v>2372884</v>
      </c>
      <c r="J172">
        <v>39167</v>
      </c>
      <c r="K172">
        <v>8</v>
      </c>
    </row>
    <row r="173" spans="1:11">
      <c r="A173">
        <v>1474641633</v>
      </c>
      <c r="B173">
        <v>684</v>
      </c>
      <c r="C173">
        <v>37.2</v>
      </c>
      <c r="D173">
        <v>57.815</v>
      </c>
      <c r="E173">
        <v>49548</v>
      </c>
      <c r="F173">
        <v>130349</v>
      </c>
      <c r="G173">
        <v>58844</v>
      </c>
      <c r="H173">
        <v>2805</v>
      </c>
      <c r="I173">
        <v>2372884</v>
      </c>
      <c r="J173">
        <v>39305</v>
      </c>
      <c r="K173">
        <v>8</v>
      </c>
    </row>
    <row r="174" spans="1:11">
      <c r="A174">
        <v>1474641637</v>
      </c>
      <c r="B174">
        <v>688</v>
      </c>
      <c r="C174">
        <v>42.3</v>
      </c>
      <c r="D174">
        <v>57.815</v>
      </c>
      <c r="E174">
        <v>49682</v>
      </c>
      <c r="F174">
        <v>130349</v>
      </c>
      <c r="G174">
        <v>58984</v>
      </c>
      <c r="H174">
        <v>2821</v>
      </c>
      <c r="I174">
        <v>2372884</v>
      </c>
      <c r="J174">
        <v>39445</v>
      </c>
      <c r="K174">
        <v>8</v>
      </c>
    </row>
    <row r="175" spans="1:11">
      <c r="A175">
        <v>1474641641</v>
      </c>
      <c r="B175">
        <v>692</v>
      </c>
      <c r="C175">
        <v>40.5</v>
      </c>
      <c r="D175">
        <v>57.815</v>
      </c>
      <c r="E175">
        <v>49807</v>
      </c>
      <c r="F175">
        <v>130349</v>
      </c>
      <c r="G175">
        <v>59110</v>
      </c>
      <c r="H175">
        <v>2905</v>
      </c>
      <c r="I175">
        <v>2372884</v>
      </c>
      <c r="J175">
        <v>39574</v>
      </c>
      <c r="K175">
        <v>8</v>
      </c>
    </row>
    <row r="176" spans="1:11">
      <c r="A176">
        <v>1474641645</v>
      </c>
      <c r="B176">
        <v>696</v>
      </c>
      <c r="C176">
        <v>35.8</v>
      </c>
      <c r="D176">
        <v>57.815</v>
      </c>
      <c r="E176">
        <v>49946</v>
      </c>
      <c r="F176">
        <v>130349</v>
      </c>
      <c r="G176">
        <v>59256</v>
      </c>
      <c r="H176">
        <v>2949</v>
      </c>
      <c r="I176">
        <v>2372884</v>
      </c>
      <c r="J176">
        <v>39713</v>
      </c>
      <c r="K176">
        <v>8</v>
      </c>
    </row>
    <row r="177" spans="1:11">
      <c r="A177">
        <v>1474641649</v>
      </c>
      <c r="B177">
        <v>700</v>
      </c>
      <c r="C177">
        <v>38</v>
      </c>
      <c r="D177">
        <v>57.815</v>
      </c>
      <c r="E177">
        <v>50079</v>
      </c>
      <c r="F177">
        <v>130349</v>
      </c>
      <c r="G177">
        <v>59395</v>
      </c>
      <c r="H177">
        <v>2973</v>
      </c>
      <c r="I177">
        <v>2372884</v>
      </c>
      <c r="J177">
        <v>39851</v>
      </c>
      <c r="K177">
        <v>8</v>
      </c>
    </row>
    <row r="178" spans="1:11">
      <c r="A178">
        <v>1474641653</v>
      </c>
      <c r="B178">
        <v>704</v>
      </c>
      <c r="C178">
        <v>34</v>
      </c>
      <c r="D178">
        <v>57.815</v>
      </c>
      <c r="E178">
        <v>50218</v>
      </c>
      <c r="F178">
        <v>130349</v>
      </c>
      <c r="G178">
        <v>59541</v>
      </c>
      <c r="H178">
        <v>3025</v>
      </c>
      <c r="I178">
        <v>2372884</v>
      </c>
      <c r="J178">
        <v>39991</v>
      </c>
      <c r="K178">
        <v>8</v>
      </c>
    </row>
    <row r="179" spans="1:11">
      <c r="A179">
        <v>1474641657</v>
      </c>
      <c r="B179">
        <v>708</v>
      </c>
      <c r="C179">
        <v>54.3</v>
      </c>
      <c r="D179">
        <v>57.815</v>
      </c>
      <c r="E179">
        <v>50344</v>
      </c>
      <c r="F179">
        <v>130349</v>
      </c>
      <c r="G179">
        <v>59668</v>
      </c>
      <c r="H179">
        <v>3049</v>
      </c>
      <c r="I179">
        <v>2372884</v>
      </c>
      <c r="J179">
        <v>40121</v>
      </c>
      <c r="K179">
        <v>8</v>
      </c>
    </row>
    <row r="180" spans="1:11">
      <c r="A180">
        <v>1474641661</v>
      </c>
      <c r="B180">
        <v>712</v>
      </c>
      <c r="C180">
        <v>36.5</v>
      </c>
      <c r="D180">
        <v>57.815</v>
      </c>
      <c r="E180">
        <v>50482</v>
      </c>
      <c r="F180">
        <v>130349</v>
      </c>
      <c r="G180">
        <v>59813</v>
      </c>
      <c r="H180">
        <v>3101</v>
      </c>
      <c r="I180">
        <v>2372884</v>
      </c>
      <c r="J180">
        <v>40260</v>
      </c>
      <c r="K180">
        <v>8</v>
      </c>
    </row>
    <row r="181" spans="1:11">
      <c r="A181">
        <v>1474641665</v>
      </c>
      <c r="B181">
        <v>716</v>
      </c>
      <c r="C181">
        <v>42.7</v>
      </c>
      <c r="D181">
        <v>57.815</v>
      </c>
      <c r="E181">
        <v>50616</v>
      </c>
      <c r="F181">
        <v>130349</v>
      </c>
      <c r="G181">
        <v>59953</v>
      </c>
      <c r="H181">
        <v>3125</v>
      </c>
      <c r="I181">
        <v>2372884</v>
      </c>
      <c r="J181">
        <v>40398</v>
      </c>
      <c r="K181">
        <v>8</v>
      </c>
    </row>
    <row r="182" spans="1:11">
      <c r="A182">
        <v>1474641669</v>
      </c>
      <c r="B182">
        <v>720</v>
      </c>
      <c r="C182">
        <v>45.5</v>
      </c>
      <c r="D182">
        <v>57.815</v>
      </c>
      <c r="E182">
        <v>50754</v>
      </c>
      <c r="F182">
        <v>130349</v>
      </c>
      <c r="G182">
        <v>60097</v>
      </c>
      <c r="H182">
        <v>3189</v>
      </c>
      <c r="I182">
        <v>2372884</v>
      </c>
      <c r="J182">
        <v>40536</v>
      </c>
      <c r="K182">
        <v>8</v>
      </c>
    </row>
    <row r="183" spans="1:11">
      <c r="A183">
        <v>1474641673</v>
      </c>
      <c r="B183">
        <v>724</v>
      </c>
      <c r="C183">
        <v>37.5</v>
      </c>
      <c r="D183">
        <v>57.815</v>
      </c>
      <c r="E183">
        <v>50878</v>
      </c>
      <c r="F183">
        <v>130349</v>
      </c>
      <c r="G183">
        <v>60222</v>
      </c>
      <c r="H183">
        <v>3209</v>
      </c>
      <c r="I183">
        <v>2372884</v>
      </c>
      <c r="J183">
        <v>40665</v>
      </c>
      <c r="K183">
        <v>8</v>
      </c>
    </row>
    <row r="184" spans="1:11">
      <c r="A184">
        <v>1474641677</v>
      </c>
      <c r="B184">
        <v>728</v>
      </c>
      <c r="C184">
        <v>35.5</v>
      </c>
      <c r="D184">
        <v>57.815</v>
      </c>
      <c r="E184">
        <v>51018</v>
      </c>
      <c r="F184">
        <v>130349</v>
      </c>
      <c r="G184">
        <v>60369</v>
      </c>
      <c r="H184">
        <v>3249</v>
      </c>
      <c r="I184">
        <v>2372884</v>
      </c>
      <c r="J184">
        <v>40805</v>
      </c>
      <c r="K184">
        <v>8</v>
      </c>
    </row>
    <row r="185" spans="1:11">
      <c r="A185">
        <v>1474641681</v>
      </c>
      <c r="B185">
        <v>732</v>
      </c>
      <c r="C185">
        <v>43.5</v>
      </c>
      <c r="D185">
        <v>57.815</v>
      </c>
      <c r="E185">
        <v>51152</v>
      </c>
      <c r="F185">
        <v>130349</v>
      </c>
      <c r="G185">
        <v>60509</v>
      </c>
      <c r="H185">
        <v>3273</v>
      </c>
      <c r="I185">
        <v>2372884</v>
      </c>
      <c r="J185">
        <v>40940</v>
      </c>
      <c r="K185">
        <v>8</v>
      </c>
    </row>
    <row r="186" spans="1:11">
      <c r="A186">
        <v>1474641685</v>
      </c>
      <c r="B186">
        <v>736</v>
      </c>
      <c r="C186">
        <v>41.7</v>
      </c>
      <c r="D186">
        <v>57.815</v>
      </c>
      <c r="E186">
        <v>51292</v>
      </c>
      <c r="F186">
        <v>130349</v>
      </c>
      <c r="G186">
        <v>60657</v>
      </c>
      <c r="H186">
        <v>3321</v>
      </c>
      <c r="I186">
        <v>2372884</v>
      </c>
      <c r="J186">
        <v>41081</v>
      </c>
      <c r="K186">
        <v>8</v>
      </c>
    </row>
    <row r="187" spans="1:11">
      <c r="A187">
        <v>1474641689</v>
      </c>
      <c r="B187">
        <v>740</v>
      </c>
      <c r="C187">
        <v>50.7</v>
      </c>
      <c r="D187">
        <v>57.815</v>
      </c>
      <c r="E187">
        <v>51412</v>
      </c>
      <c r="F187">
        <v>130349</v>
      </c>
      <c r="G187">
        <v>60777</v>
      </c>
      <c r="H187">
        <v>3321</v>
      </c>
      <c r="I187">
        <v>2372884</v>
      </c>
      <c r="J187">
        <v>41207</v>
      </c>
      <c r="K187">
        <v>8</v>
      </c>
    </row>
    <row r="188" spans="1:11">
      <c r="A188">
        <v>1474641693</v>
      </c>
      <c r="B188">
        <v>744</v>
      </c>
      <c r="C188">
        <v>45</v>
      </c>
      <c r="D188">
        <v>57.815</v>
      </c>
      <c r="E188">
        <v>51547</v>
      </c>
      <c r="F188">
        <v>130349</v>
      </c>
      <c r="G188">
        <v>60918</v>
      </c>
      <c r="H188">
        <v>3337</v>
      </c>
      <c r="I188">
        <v>2372884</v>
      </c>
      <c r="J188">
        <v>41346</v>
      </c>
      <c r="K188">
        <v>8</v>
      </c>
    </row>
    <row r="189" spans="1:11">
      <c r="A189">
        <v>1474641697</v>
      </c>
      <c r="B189">
        <v>748</v>
      </c>
      <c r="C189">
        <v>42.3</v>
      </c>
      <c r="D189">
        <v>57.815</v>
      </c>
      <c r="E189">
        <v>51680</v>
      </c>
      <c r="F189">
        <v>130349</v>
      </c>
      <c r="G189">
        <v>61057</v>
      </c>
      <c r="H189">
        <v>3353</v>
      </c>
      <c r="I189">
        <v>2372884</v>
      </c>
      <c r="J189">
        <v>41483</v>
      </c>
      <c r="K189">
        <v>8</v>
      </c>
    </row>
    <row r="190" spans="1:11">
      <c r="A190">
        <v>1474641701</v>
      </c>
      <c r="B190">
        <v>752</v>
      </c>
      <c r="C190">
        <v>40.8</v>
      </c>
      <c r="D190">
        <v>57.815</v>
      </c>
      <c r="E190">
        <v>51819</v>
      </c>
      <c r="F190">
        <v>130349</v>
      </c>
      <c r="G190">
        <v>61203</v>
      </c>
      <c r="H190">
        <v>3477</v>
      </c>
      <c r="I190">
        <v>2372884</v>
      </c>
      <c r="J190">
        <v>41623</v>
      </c>
      <c r="K190">
        <v>8</v>
      </c>
    </row>
    <row r="191" spans="1:11">
      <c r="A191">
        <v>1474641705</v>
      </c>
      <c r="B191">
        <v>756</v>
      </c>
      <c r="C191">
        <v>33.2</v>
      </c>
      <c r="D191">
        <v>57.815</v>
      </c>
      <c r="E191">
        <v>51939</v>
      </c>
      <c r="F191">
        <v>130349</v>
      </c>
      <c r="G191">
        <v>61323</v>
      </c>
      <c r="H191">
        <v>3477</v>
      </c>
      <c r="I191">
        <v>2372884</v>
      </c>
      <c r="J191">
        <v>41749</v>
      </c>
      <c r="K191">
        <v>8</v>
      </c>
    </row>
    <row r="192" spans="1:11">
      <c r="A192">
        <v>1474641709</v>
      </c>
      <c r="B192">
        <v>760</v>
      </c>
      <c r="C192">
        <v>42.3</v>
      </c>
      <c r="D192">
        <v>57.815</v>
      </c>
      <c r="E192">
        <v>52072</v>
      </c>
      <c r="F192">
        <v>130349</v>
      </c>
      <c r="G192">
        <v>61462</v>
      </c>
      <c r="H192">
        <v>3493</v>
      </c>
      <c r="I192">
        <v>2372884</v>
      </c>
      <c r="J192">
        <v>41888</v>
      </c>
      <c r="K192">
        <v>8</v>
      </c>
    </row>
    <row r="193" spans="1:11">
      <c r="A193">
        <v>1474641713</v>
      </c>
      <c r="B193">
        <v>764</v>
      </c>
      <c r="C193">
        <v>41.2</v>
      </c>
      <c r="D193">
        <v>57.815</v>
      </c>
      <c r="E193">
        <v>52207</v>
      </c>
      <c r="F193">
        <v>130349</v>
      </c>
      <c r="G193">
        <v>61603</v>
      </c>
      <c r="H193">
        <v>3509</v>
      </c>
      <c r="I193">
        <v>2372884</v>
      </c>
      <c r="J193">
        <v>42026</v>
      </c>
      <c r="K193">
        <v>8</v>
      </c>
    </row>
    <row r="194" spans="1:11">
      <c r="A194">
        <v>1474641717</v>
      </c>
      <c r="B194">
        <v>768</v>
      </c>
      <c r="C194">
        <v>48.5</v>
      </c>
      <c r="D194">
        <v>57.815</v>
      </c>
      <c r="E194">
        <v>52331</v>
      </c>
      <c r="F194">
        <v>130349</v>
      </c>
      <c r="G194">
        <v>61726</v>
      </c>
      <c r="H194">
        <v>3521</v>
      </c>
      <c r="I194">
        <v>2372884</v>
      </c>
      <c r="J194">
        <v>42155</v>
      </c>
      <c r="K194">
        <v>8</v>
      </c>
    </row>
    <row r="195" spans="1:11">
      <c r="A195">
        <v>1474641721</v>
      </c>
      <c r="B195">
        <v>772</v>
      </c>
      <c r="C195">
        <v>37.8</v>
      </c>
      <c r="D195">
        <v>57.815</v>
      </c>
      <c r="E195">
        <v>52460</v>
      </c>
      <c r="F195">
        <v>130349</v>
      </c>
      <c r="G195">
        <v>61862</v>
      </c>
      <c r="H195">
        <v>3525</v>
      </c>
      <c r="I195">
        <v>2372884</v>
      </c>
      <c r="J195">
        <v>42291</v>
      </c>
      <c r="K195">
        <v>8</v>
      </c>
    </row>
    <row r="196" spans="1:11">
      <c r="A196">
        <v>1474641725</v>
      </c>
      <c r="B196">
        <v>776</v>
      </c>
      <c r="C196">
        <v>37.2</v>
      </c>
      <c r="D196">
        <v>57.815</v>
      </c>
      <c r="E196">
        <v>52599</v>
      </c>
      <c r="F196">
        <v>130349</v>
      </c>
      <c r="G196">
        <v>62008</v>
      </c>
      <c r="H196">
        <v>3629</v>
      </c>
      <c r="I196">
        <v>2372884</v>
      </c>
      <c r="J196">
        <v>42432</v>
      </c>
      <c r="K196">
        <v>8</v>
      </c>
    </row>
    <row r="197" spans="1:11">
      <c r="A197">
        <v>1474641729</v>
      </c>
      <c r="B197">
        <v>780</v>
      </c>
      <c r="C197">
        <v>41.7</v>
      </c>
      <c r="D197">
        <v>57.815</v>
      </c>
      <c r="E197">
        <v>52733</v>
      </c>
      <c r="F197">
        <v>130349</v>
      </c>
      <c r="G197">
        <v>62148</v>
      </c>
      <c r="H197">
        <v>3653</v>
      </c>
      <c r="I197">
        <v>2372884</v>
      </c>
      <c r="J197">
        <v>42569</v>
      </c>
      <c r="K197">
        <v>8</v>
      </c>
    </row>
    <row r="198" spans="1:11">
      <c r="A198">
        <v>1474641733</v>
      </c>
      <c r="B198">
        <v>784</v>
      </c>
      <c r="C198">
        <v>24.8</v>
      </c>
      <c r="D198">
        <v>57.815</v>
      </c>
      <c r="E198">
        <v>52867</v>
      </c>
      <c r="F198">
        <v>130349</v>
      </c>
      <c r="G198">
        <v>62288</v>
      </c>
      <c r="H198">
        <v>3669</v>
      </c>
      <c r="I198">
        <v>2372884</v>
      </c>
      <c r="J198">
        <v>42709</v>
      </c>
      <c r="K198">
        <v>8</v>
      </c>
    </row>
    <row r="199" spans="1:11">
      <c r="A199">
        <v>1474641737</v>
      </c>
      <c r="B199">
        <v>788</v>
      </c>
      <c r="C199">
        <v>0.5</v>
      </c>
      <c r="D199">
        <v>57.815</v>
      </c>
      <c r="E199">
        <v>52987</v>
      </c>
      <c r="F199">
        <v>130349</v>
      </c>
      <c r="G199">
        <v>62408</v>
      </c>
      <c r="H199">
        <v>3669</v>
      </c>
      <c r="I199">
        <v>2372884</v>
      </c>
      <c r="J199">
        <v>42835</v>
      </c>
      <c r="K199">
        <v>8</v>
      </c>
    </row>
    <row r="200" spans="1:11">
      <c r="A200">
        <v>1474641741</v>
      </c>
      <c r="B200">
        <v>792</v>
      </c>
      <c r="C200">
        <v>0.5</v>
      </c>
      <c r="D200">
        <v>57.815</v>
      </c>
      <c r="E200">
        <v>53107</v>
      </c>
      <c r="F200">
        <v>130349</v>
      </c>
      <c r="G200">
        <v>62528</v>
      </c>
      <c r="H200">
        <v>3669</v>
      </c>
      <c r="I200">
        <v>2372884</v>
      </c>
      <c r="J200">
        <v>42961</v>
      </c>
      <c r="K200">
        <v>8</v>
      </c>
    </row>
    <row r="201" spans="1:11">
      <c r="A201">
        <v>1474641745</v>
      </c>
      <c r="B201">
        <v>796</v>
      </c>
      <c r="C201">
        <v>0.3</v>
      </c>
      <c r="D201">
        <v>57.815</v>
      </c>
      <c r="E201">
        <v>53226</v>
      </c>
      <c r="F201">
        <v>130349</v>
      </c>
      <c r="G201">
        <v>62647</v>
      </c>
      <c r="H201">
        <v>3669</v>
      </c>
      <c r="I201">
        <v>2372884</v>
      </c>
      <c r="J201">
        <v>43087</v>
      </c>
      <c r="K201">
        <v>7</v>
      </c>
    </row>
    <row r="202" spans="1:11">
      <c r="A202">
        <v>1474641749</v>
      </c>
      <c r="B202">
        <v>800</v>
      </c>
      <c r="C202">
        <v>0.5</v>
      </c>
      <c r="D202">
        <v>57.815</v>
      </c>
      <c r="E202">
        <v>53346</v>
      </c>
      <c r="F202">
        <v>130349</v>
      </c>
      <c r="G202">
        <v>62767</v>
      </c>
      <c r="H202">
        <v>3669</v>
      </c>
      <c r="I202">
        <v>2372884</v>
      </c>
      <c r="J202">
        <v>43213</v>
      </c>
      <c r="K202">
        <v>7</v>
      </c>
    </row>
    <row r="203" spans="1:11">
      <c r="A203">
        <v>1474641753</v>
      </c>
      <c r="B203">
        <v>804</v>
      </c>
      <c r="C203">
        <v>0.5</v>
      </c>
      <c r="D203">
        <v>57.815</v>
      </c>
      <c r="E203">
        <v>53467</v>
      </c>
      <c r="F203">
        <v>130349</v>
      </c>
      <c r="G203">
        <v>62888</v>
      </c>
      <c r="H203">
        <v>3669</v>
      </c>
      <c r="I203">
        <v>2372884</v>
      </c>
      <c r="J203">
        <v>43340</v>
      </c>
      <c r="K203">
        <v>7</v>
      </c>
    </row>
    <row r="204" spans="1:11">
      <c r="A204">
        <v>1474641757</v>
      </c>
      <c r="B204">
        <v>808</v>
      </c>
      <c r="C204">
        <v>0.8</v>
      </c>
      <c r="D204">
        <v>57.815</v>
      </c>
      <c r="E204">
        <v>53591</v>
      </c>
      <c r="F204">
        <v>130349</v>
      </c>
      <c r="G204">
        <v>63013</v>
      </c>
      <c r="H204">
        <v>3717</v>
      </c>
      <c r="I204">
        <v>2372884</v>
      </c>
      <c r="J204">
        <v>43470</v>
      </c>
      <c r="K204">
        <v>7</v>
      </c>
    </row>
    <row r="205" spans="1:11">
      <c r="A205">
        <v>1474641761</v>
      </c>
      <c r="B205">
        <v>812</v>
      </c>
      <c r="C205">
        <v>0.5</v>
      </c>
      <c r="D205">
        <v>57.815</v>
      </c>
      <c r="E205">
        <v>53726</v>
      </c>
      <c r="F205">
        <v>130349</v>
      </c>
      <c r="G205">
        <v>63154</v>
      </c>
      <c r="H205">
        <v>3741</v>
      </c>
      <c r="I205">
        <v>2372884</v>
      </c>
      <c r="J205">
        <v>43607</v>
      </c>
      <c r="K205">
        <v>8</v>
      </c>
    </row>
    <row r="206" spans="1:11">
      <c r="A206">
        <v>1474641765</v>
      </c>
      <c r="B206">
        <v>816</v>
      </c>
      <c r="C206">
        <v>0.5</v>
      </c>
      <c r="D206">
        <v>57.815</v>
      </c>
      <c r="E206">
        <v>53846</v>
      </c>
      <c r="F206">
        <v>130349</v>
      </c>
      <c r="G206">
        <v>63274</v>
      </c>
      <c r="H206">
        <v>3741</v>
      </c>
      <c r="I206">
        <v>2372884</v>
      </c>
      <c r="J206">
        <v>43733</v>
      </c>
      <c r="K206">
        <v>8</v>
      </c>
    </row>
    <row r="207" spans="1:11">
      <c r="A207">
        <v>1474641769</v>
      </c>
      <c r="B207">
        <v>820</v>
      </c>
      <c r="C207">
        <v>0.5</v>
      </c>
      <c r="D207">
        <v>57.815</v>
      </c>
      <c r="E207">
        <v>53966</v>
      </c>
      <c r="F207">
        <v>130349</v>
      </c>
      <c r="G207">
        <v>63394</v>
      </c>
      <c r="H207">
        <v>3741</v>
      </c>
      <c r="I207">
        <v>2372884</v>
      </c>
      <c r="J207">
        <v>43861</v>
      </c>
      <c r="K207">
        <v>7</v>
      </c>
    </row>
    <row r="208" spans="1:11">
      <c r="A208">
        <v>1474641773</v>
      </c>
      <c r="B208">
        <v>824</v>
      </c>
      <c r="C208">
        <v>0.5</v>
      </c>
      <c r="D208">
        <v>57.815</v>
      </c>
      <c r="E208">
        <v>54086</v>
      </c>
      <c r="F208">
        <v>130349</v>
      </c>
      <c r="G208">
        <v>63514</v>
      </c>
      <c r="H208">
        <v>3741</v>
      </c>
      <c r="I208">
        <v>2372884</v>
      </c>
      <c r="J208">
        <v>43987</v>
      </c>
      <c r="K208">
        <v>7</v>
      </c>
    </row>
    <row r="209" spans="1:11">
      <c r="A209">
        <v>1474641777</v>
      </c>
      <c r="B209">
        <v>828</v>
      </c>
      <c r="C209">
        <v>0.5</v>
      </c>
      <c r="D209">
        <v>57.815</v>
      </c>
      <c r="E209">
        <v>54206</v>
      </c>
      <c r="F209">
        <v>130349</v>
      </c>
      <c r="G209">
        <v>63634</v>
      </c>
      <c r="H209">
        <v>3741</v>
      </c>
      <c r="I209">
        <v>2372884</v>
      </c>
      <c r="J209">
        <v>44113</v>
      </c>
      <c r="K209">
        <v>7</v>
      </c>
    </row>
    <row r="210" spans="1:11">
      <c r="A210">
        <v>1474641781</v>
      </c>
      <c r="B210">
        <v>832</v>
      </c>
      <c r="C210">
        <v>0.5</v>
      </c>
      <c r="D210">
        <v>57.815</v>
      </c>
      <c r="E210">
        <v>54325</v>
      </c>
      <c r="F210">
        <v>130349</v>
      </c>
      <c r="G210">
        <v>63753</v>
      </c>
      <c r="H210">
        <v>3741</v>
      </c>
      <c r="I210">
        <v>2372884</v>
      </c>
      <c r="J210">
        <v>44239</v>
      </c>
      <c r="K210">
        <v>7</v>
      </c>
    </row>
    <row r="211" spans="1:11">
      <c r="A211">
        <v>1474641785</v>
      </c>
      <c r="B211">
        <v>836</v>
      </c>
      <c r="C211">
        <v>0.5</v>
      </c>
      <c r="D211">
        <v>57.815</v>
      </c>
      <c r="E211">
        <v>54445</v>
      </c>
      <c r="F211">
        <v>130349</v>
      </c>
      <c r="G211">
        <v>63873</v>
      </c>
      <c r="H211">
        <v>3741</v>
      </c>
      <c r="I211">
        <v>2372884</v>
      </c>
      <c r="J211">
        <v>44365</v>
      </c>
      <c r="K211">
        <v>7</v>
      </c>
    </row>
    <row r="212" spans="1:11">
      <c r="A212">
        <v>1474641789</v>
      </c>
      <c r="B212">
        <v>840</v>
      </c>
      <c r="C212">
        <v>0.2</v>
      </c>
      <c r="D212">
        <v>57.815</v>
      </c>
      <c r="E212">
        <v>54575</v>
      </c>
      <c r="F212">
        <v>130349</v>
      </c>
      <c r="G212">
        <v>64005</v>
      </c>
      <c r="H212">
        <v>3757</v>
      </c>
      <c r="I212">
        <v>2372884</v>
      </c>
      <c r="J212">
        <v>44495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1474642026</v>
      </c>
      <c r="B2">
        <v>0</v>
      </c>
      <c r="C2">
        <v>0</v>
      </c>
      <c r="D2">
        <v>55.801</v>
      </c>
      <c r="E2">
        <v>27328</v>
      </c>
      <c r="F2">
        <v>114381</v>
      </c>
      <c r="G2">
        <v>36221</v>
      </c>
      <c r="H2">
        <v>685</v>
      </c>
      <c r="I2">
        <v>2290208</v>
      </c>
      <c r="J2">
        <v>16486</v>
      </c>
      <c r="K2">
        <v>8</v>
      </c>
    </row>
    <row r="3" spans="1:11">
      <c r="A3">
        <v>1474642030</v>
      </c>
      <c r="B3">
        <v>4</v>
      </c>
      <c r="C3">
        <v>61.6</v>
      </c>
      <c r="D3">
        <v>55.92</v>
      </c>
      <c r="E3">
        <v>28570</v>
      </c>
      <c r="F3">
        <v>130585</v>
      </c>
      <c r="G3">
        <v>37497</v>
      </c>
      <c r="H3">
        <v>929</v>
      </c>
      <c r="I3">
        <v>2295128</v>
      </c>
      <c r="J3">
        <v>17322</v>
      </c>
      <c r="K3">
        <v>8</v>
      </c>
    </row>
    <row r="4" spans="1:11">
      <c r="A4">
        <v>1474642034</v>
      </c>
      <c r="B4">
        <v>8</v>
      </c>
      <c r="C4">
        <v>100.9</v>
      </c>
      <c r="D4">
        <v>55.92</v>
      </c>
      <c r="E4">
        <v>28708</v>
      </c>
      <c r="F4">
        <v>130693</v>
      </c>
      <c r="G4">
        <v>37641</v>
      </c>
      <c r="H4">
        <v>993</v>
      </c>
      <c r="I4">
        <v>2295128</v>
      </c>
      <c r="J4">
        <v>17463</v>
      </c>
      <c r="K4">
        <v>8</v>
      </c>
    </row>
    <row r="5" spans="1:11">
      <c r="A5">
        <v>1474642038</v>
      </c>
      <c r="B5">
        <v>12</v>
      </c>
      <c r="C5">
        <v>100.8</v>
      </c>
      <c r="D5">
        <v>55.92</v>
      </c>
      <c r="E5">
        <v>28829</v>
      </c>
      <c r="F5">
        <v>130693</v>
      </c>
      <c r="G5">
        <v>37762</v>
      </c>
      <c r="H5">
        <v>993</v>
      </c>
      <c r="I5">
        <v>2295128</v>
      </c>
      <c r="J5">
        <v>17590</v>
      </c>
      <c r="K5">
        <v>8</v>
      </c>
    </row>
    <row r="6" spans="1:11">
      <c r="A6">
        <v>1474642042</v>
      </c>
      <c r="B6">
        <v>16</v>
      </c>
      <c r="C6">
        <v>100.7</v>
      </c>
      <c r="D6">
        <v>56.147</v>
      </c>
      <c r="E6">
        <v>28949</v>
      </c>
      <c r="F6">
        <v>130693</v>
      </c>
      <c r="G6">
        <v>37882</v>
      </c>
      <c r="H6">
        <v>993</v>
      </c>
      <c r="I6">
        <v>2304408</v>
      </c>
      <c r="J6">
        <v>17718</v>
      </c>
      <c r="K6">
        <v>8</v>
      </c>
    </row>
    <row r="7" spans="1:11">
      <c r="A7">
        <v>1474642046</v>
      </c>
      <c r="B7">
        <v>20</v>
      </c>
      <c r="C7">
        <v>100.8</v>
      </c>
      <c r="D7">
        <v>56.147</v>
      </c>
      <c r="E7">
        <v>29070</v>
      </c>
      <c r="F7">
        <v>130693</v>
      </c>
      <c r="G7">
        <v>38002</v>
      </c>
      <c r="H7">
        <v>993</v>
      </c>
      <c r="I7">
        <v>2304408</v>
      </c>
      <c r="J7">
        <v>17844</v>
      </c>
      <c r="K7">
        <v>7</v>
      </c>
    </row>
    <row r="8" spans="1:11">
      <c r="A8">
        <v>1474642050</v>
      </c>
      <c r="B8">
        <v>24</v>
      </c>
      <c r="C8">
        <v>100.7</v>
      </c>
      <c r="D8">
        <v>56.543</v>
      </c>
      <c r="E8">
        <v>29191</v>
      </c>
      <c r="F8">
        <v>130693</v>
      </c>
      <c r="G8">
        <v>38123</v>
      </c>
      <c r="H8">
        <v>993</v>
      </c>
      <c r="I8">
        <v>2320664</v>
      </c>
      <c r="J8">
        <v>17971</v>
      </c>
      <c r="K8">
        <v>7</v>
      </c>
    </row>
    <row r="9" spans="1:11">
      <c r="A9">
        <v>1474642054</v>
      </c>
      <c r="B9">
        <v>28</v>
      </c>
      <c r="C9">
        <v>52.5</v>
      </c>
      <c r="D9">
        <v>56.543</v>
      </c>
      <c r="E9">
        <v>29326</v>
      </c>
      <c r="F9">
        <v>130693</v>
      </c>
      <c r="G9">
        <v>38264</v>
      </c>
      <c r="H9">
        <v>1009</v>
      </c>
      <c r="I9">
        <v>2320664</v>
      </c>
      <c r="J9">
        <v>18110</v>
      </c>
      <c r="K9">
        <v>8</v>
      </c>
    </row>
    <row r="10" spans="1:11">
      <c r="A10">
        <v>1474642058</v>
      </c>
      <c r="B10">
        <v>32</v>
      </c>
      <c r="C10">
        <v>1.2</v>
      </c>
      <c r="D10">
        <v>56.543</v>
      </c>
      <c r="E10">
        <v>29481</v>
      </c>
      <c r="F10">
        <v>130693</v>
      </c>
      <c r="G10">
        <v>38430</v>
      </c>
      <c r="H10">
        <v>1081</v>
      </c>
      <c r="I10">
        <v>2320664</v>
      </c>
      <c r="J10">
        <v>18256</v>
      </c>
      <c r="K10">
        <v>8</v>
      </c>
    </row>
    <row r="11" spans="1:11">
      <c r="A11">
        <v>1474642062</v>
      </c>
      <c r="B11">
        <v>36</v>
      </c>
      <c r="C11">
        <v>1</v>
      </c>
      <c r="D11">
        <v>56.939</v>
      </c>
      <c r="E11">
        <v>29612</v>
      </c>
      <c r="F11">
        <v>130693</v>
      </c>
      <c r="G11">
        <v>38563</v>
      </c>
      <c r="H11">
        <v>1133</v>
      </c>
      <c r="I11">
        <v>2336920</v>
      </c>
      <c r="J11">
        <v>18387</v>
      </c>
      <c r="K11">
        <v>8</v>
      </c>
    </row>
    <row r="12" spans="1:11">
      <c r="A12">
        <v>1474642066</v>
      </c>
      <c r="B12">
        <v>40</v>
      </c>
      <c r="C12">
        <v>1</v>
      </c>
      <c r="D12">
        <v>56.939</v>
      </c>
      <c r="E12">
        <v>29732</v>
      </c>
      <c r="F12">
        <v>130693</v>
      </c>
      <c r="G12">
        <v>38683</v>
      </c>
      <c r="H12">
        <v>1133</v>
      </c>
      <c r="I12">
        <v>2336920</v>
      </c>
      <c r="J12">
        <v>18515</v>
      </c>
      <c r="K12">
        <v>8</v>
      </c>
    </row>
    <row r="13" spans="1:11">
      <c r="A13">
        <v>1474642070</v>
      </c>
      <c r="B13">
        <v>44</v>
      </c>
      <c r="C13">
        <v>1.2</v>
      </c>
      <c r="D13">
        <v>57.335</v>
      </c>
      <c r="E13">
        <v>29866</v>
      </c>
      <c r="F13">
        <v>130693</v>
      </c>
      <c r="G13">
        <v>38823</v>
      </c>
      <c r="H13">
        <v>1169</v>
      </c>
      <c r="I13">
        <v>2353176</v>
      </c>
      <c r="J13">
        <v>18653</v>
      </c>
      <c r="K13">
        <v>8</v>
      </c>
    </row>
    <row r="14" spans="1:11">
      <c r="A14">
        <v>1474642074</v>
      </c>
      <c r="B14">
        <v>48</v>
      </c>
      <c r="C14">
        <v>0.8</v>
      </c>
      <c r="D14">
        <v>57.335</v>
      </c>
      <c r="E14">
        <v>29987</v>
      </c>
      <c r="F14">
        <v>130693</v>
      </c>
      <c r="G14">
        <v>38944</v>
      </c>
      <c r="H14">
        <v>1169</v>
      </c>
      <c r="I14">
        <v>2353176</v>
      </c>
      <c r="J14">
        <v>18780</v>
      </c>
      <c r="K14">
        <v>8</v>
      </c>
    </row>
    <row r="15" spans="1:11">
      <c r="A15">
        <v>1474642078</v>
      </c>
      <c r="B15">
        <v>52</v>
      </c>
      <c r="C15">
        <v>1.3</v>
      </c>
      <c r="D15">
        <v>57.335</v>
      </c>
      <c r="E15">
        <v>30107</v>
      </c>
      <c r="F15">
        <v>130693</v>
      </c>
      <c r="G15">
        <v>39064</v>
      </c>
      <c r="H15">
        <v>1169</v>
      </c>
      <c r="I15">
        <v>2353176</v>
      </c>
      <c r="J15">
        <v>18908</v>
      </c>
      <c r="K15">
        <v>7</v>
      </c>
    </row>
    <row r="16" spans="1:11">
      <c r="A16">
        <v>1474642082</v>
      </c>
      <c r="B16">
        <v>56</v>
      </c>
      <c r="C16">
        <v>1</v>
      </c>
      <c r="D16">
        <v>57.702</v>
      </c>
      <c r="E16">
        <v>30228</v>
      </c>
      <c r="F16">
        <v>130693</v>
      </c>
      <c r="G16">
        <v>39185</v>
      </c>
      <c r="H16">
        <v>1169</v>
      </c>
      <c r="I16">
        <v>2368256</v>
      </c>
      <c r="J16">
        <v>19035</v>
      </c>
      <c r="K16">
        <v>7</v>
      </c>
    </row>
    <row r="17" spans="1:11">
      <c r="A17">
        <v>1474642086</v>
      </c>
      <c r="B17">
        <v>60</v>
      </c>
      <c r="C17">
        <v>1.3</v>
      </c>
      <c r="D17">
        <v>57.702</v>
      </c>
      <c r="E17">
        <v>30364</v>
      </c>
      <c r="F17">
        <v>130693</v>
      </c>
      <c r="G17">
        <v>39327</v>
      </c>
      <c r="H17">
        <v>1181</v>
      </c>
      <c r="I17">
        <v>2368256</v>
      </c>
      <c r="J17">
        <v>19174</v>
      </c>
      <c r="K17">
        <v>8</v>
      </c>
    </row>
    <row r="18" spans="1:11">
      <c r="A18">
        <v>1474642090</v>
      </c>
      <c r="B18">
        <v>64</v>
      </c>
      <c r="C18">
        <v>1</v>
      </c>
      <c r="D18">
        <v>58.098</v>
      </c>
      <c r="E18">
        <v>30486</v>
      </c>
      <c r="F18">
        <v>130693</v>
      </c>
      <c r="G18">
        <v>39449</v>
      </c>
      <c r="H18">
        <v>1185</v>
      </c>
      <c r="I18">
        <v>2384512</v>
      </c>
      <c r="J18">
        <v>19302</v>
      </c>
      <c r="K18">
        <v>8</v>
      </c>
    </row>
    <row r="19" spans="1:11">
      <c r="A19">
        <v>1474642094</v>
      </c>
      <c r="B19">
        <v>68</v>
      </c>
      <c r="C19">
        <v>1</v>
      </c>
      <c r="D19">
        <v>58.098</v>
      </c>
      <c r="E19">
        <v>30638</v>
      </c>
      <c r="F19">
        <v>130693</v>
      </c>
      <c r="G19">
        <v>39613</v>
      </c>
      <c r="H19">
        <v>1237</v>
      </c>
      <c r="I19">
        <v>2384512</v>
      </c>
      <c r="J19">
        <v>19446</v>
      </c>
      <c r="K19">
        <v>8</v>
      </c>
    </row>
    <row r="20" spans="1:11">
      <c r="A20">
        <v>1474642098</v>
      </c>
      <c r="B20">
        <v>72</v>
      </c>
      <c r="C20">
        <v>1.2</v>
      </c>
      <c r="D20">
        <v>58.098</v>
      </c>
      <c r="E20">
        <v>30760</v>
      </c>
      <c r="F20">
        <v>130693</v>
      </c>
      <c r="G20">
        <v>39735</v>
      </c>
      <c r="H20">
        <v>1237</v>
      </c>
      <c r="I20">
        <v>2384512</v>
      </c>
      <c r="J20">
        <v>19574</v>
      </c>
      <c r="K20">
        <v>8</v>
      </c>
    </row>
    <row r="21" spans="1:11">
      <c r="A21">
        <v>1474642102</v>
      </c>
      <c r="B21">
        <v>76</v>
      </c>
      <c r="C21">
        <v>0.8</v>
      </c>
      <c r="D21">
        <v>58.151</v>
      </c>
      <c r="E21">
        <v>30879</v>
      </c>
      <c r="F21">
        <v>130693</v>
      </c>
      <c r="G21">
        <v>39854</v>
      </c>
      <c r="H21">
        <v>1237</v>
      </c>
      <c r="I21">
        <v>2386664</v>
      </c>
      <c r="J21">
        <v>19701</v>
      </c>
      <c r="K21">
        <v>8</v>
      </c>
    </row>
    <row r="22" spans="1:11">
      <c r="A22">
        <v>1474642106</v>
      </c>
      <c r="B22">
        <v>80</v>
      </c>
      <c r="C22">
        <v>1.2</v>
      </c>
      <c r="D22">
        <v>58.151</v>
      </c>
      <c r="E22">
        <v>31000</v>
      </c>
      <c r="F22">
        <v>130693</v>
      </c>
      <c r="G22">
        <v>39975</v>
      </c>
      <c r="H22">
        <v>1237</v>
      </c>
      <c r="I22">
        <v>2386664</v>
      </c>
      <c r="J22">
        <v>19828</v>
      </c>
      <c r="K22">
        <v>7</v>
      </c>
    </row>
    <row r="23" spans="1:11">
      <c r="A23">
        <v>1474642110</v>
      </c>
      <c r="B23">
        <v>84</v>
      </c>
      <c r="C23">
        <v>0.8</v>
      </c>
      <c r="D23">
        <v>58.151</v>
      </c>
      <c r="E23">
        <v>31120</v>
      </c>
      <c r="F23">
        <v>130693</v>
      </c>
      <c r="G23">
        <v>40095</v>
      </c>
      <c r="H23">
        <v>1237</v>
      </c>
      <c r="I23">
        <v>2386664</v>
      </c>
      <c r="J23">
        <v>19954</v>
      </c>
      <c r="K23">
        <v>7</v>
      </c>
    </row>
    <row r="24" spans="1:11">
      <c r="A24">
        <v>1474642114</v>
      </c>
      <c r="B24">
        <v>88</v>
      </c>
      <c r="C24">
        <v>1</v>
      </c>
      <c r="D24">
        <v>58.151</v>
      </c>
      <c r="E24">
        <v>31241</v>
      </c>
      <c r="F24">
        <v>130693</v>
      </c>
      <c r="G24">
        <v>40216</v>
      </c>
      <c r="H24">
        <v>1237</v>
      </c>
      <c r="I24">
        <v>2386664</v>
      </c>
      <c r="J24">
        <v>20083</v>
      </c>
      <c r="K24">
        <v>7</v>
      </c>
    </row>
    <row r="25" spans="1:11">
      <c r="A25">
        <v>1474642118</v>
      </c>
      <c r="B25">
        <v>92</v>
      </c>
      <c r="C25">
        <v>1</v>
      </c>
      <c r="D25">
        <v>58.151</v>
      </c>
      <c r="E25">
        <v>31362</v>
      </c>
      <c r="F25">
        <v>130693</v>
      </c>
      <c r="G25">
        <v>40337</v>
      </c>
      <c r="H25">
        <v>1237</v>
      </c>
      <c r="I25">
        <v>2386664</v>
      </c>
      <c r="J25">
        <v>20210</v>
      </c>
      <c r="K25">
        <v>7</v>
      </c>
    </row>
    <row r="26" spans="1:11">
      <c r="A26">
        <v>1474642122</v>
      </c>
      <c r="B26">
        <v>96</v>
      </c>
      <c r="C26">
        <v>1</v>
      </c>
      <c r="D26">
        <v>58.151</v>
      </c>
      <c r="E26">
        <v>31482</v>
      </c>
      <c r="F26">
        <v>130693</v>
      </c>
      <c r="G26">
        <v>40457</v>
      </c>
      <c r="H26">
        <v>1237</v>
      </c>
      <c r="I26">
        <v>2386664</v>
      </c>
      <c r="J26">
        <v>20335</v>
      </c>
      <c r="K26">
        <v>7</v>
      </c>
    </row>
    <row r="27" spans="1:11">
      <c r="A27">
        <v>1474642126</v>
      </c>
      <c r="B27">
        <v>100</v>
      </c>
      <c r="C27">
        <v>1</v>
      </c>
      <c r="D27">
        <v>58.151</v>
      </c>
      <c r="E27">
        <v>31602</v>
      </c>
      <c r="F27">
        <v>130693</v>
      </c>
      <c r="G27">
        <v>40577</v>
      </c>
      <c r="H27">
        <v>1237</v>
      </c>
      <c r="I27">
        <v>2386664</v>
      </c>
      <c r="J27">
        <v>20463</v>
      </c>
      <c r="K27">
        <v>7</v>
      </c>
    </row>
    <row r="28" spans="1:11">
      <c r="A28">
        <v>1474642130</v>
      </c>
      <c r="B28">
        <v>104</v>
      </c>
      <c r="C28">
        <v>1</v>
      </c>
      <c r="D28">
        <v>58.151</v>
      </c>
      <c r="E28">
        <v>31723</v>
      </c>
      <c r="F28">
        <v>130693</v>
      </c>
      <c r="G28">
        <v>40698</v>
      </c>
      <c r="H28">
        <v>1237</v>
      </c>
      <c r="I28">
        <v>2386664</v>
      </c>
      <c r="J28">
        <v>20590</v>
      </c>
      <c r="K28">
        <v>7</v>
      </c>
    </row>
    <row r="29" spans="1:11">
      <c r="A29">
        <v>1474642134</v>
      </c>
      <c r="B29">
        <v>108</v>
      </c>
      <c r="C29">
        <v>1</v>
      </c>
      <c r="D29">
        <v>58.151</v>
      </c>
      <c r="E29">
        <v>31844</v>
      </c>
      <c r="F29">
        <v>130693</v>
      </c>
      <c r="G29">
        <v>40819</v>
      </c>
      <c r="H29">
        <v>1237</v>
      </c>
      <c r="I29">
        <v>2386664</v>
      </c>
      <c r="J29">
        <v>20717</v>
      </c>
      <c r="K29">
        <v>7</v>
      </c>
    </row>
    <row r="30" spans="1:11">
      <c r="A30">
        <v>1474642138</v>
      </c>
      <c r="B30">
        <v>112</v>
      </c>
      <c r="C30">
        <v>1</v>
      </c>
      <c r="D30">
        <v>58.151</v>
      </c>
      <c r="E30">
        <v>31964</v>
      </c>
      <c r="F30">
        <v>130693</v>
      </c>
      <c r="G30">
        <v>40939</v>
      </c>
      <c r="H30">
        <v>1237</v>
      </c>
      <c r="I30">
        <v>2386664</v>
      </c>
      <c r="J30">
        <v>20845</v>
      </c>
      <c r="K30">
        <v>7</v>
      </c>
    </row>
    <row r="31" spans="1:11">
      <c r="A31">
        <v>1474642142</v>
      </c>
      <c r="B31">
        <v>116</v>
      </c>
      <c r="C31">
        <v>1</v>
      </c>
      <c r="D31">
        <v>58.151</v>
      </c>
      <c r="E31">
        <v>32084</v>
      </c>
      <c r="F31">
        <v>130693</v>
      </c>
      <c r="G31">
        <v>41059</v>
      </c>
      <c r="H31">
        <v>1237</v>
      </c>
      <c r="I31">
        <v>2386664</v>
      </c>
      <c r="J31">
        <v>20971</v>
      </c>
      <c r="K31">
        <v>7</v>
      </c>
    </row>
    <row r="32" spans="1:11">
      <c r="A32">
        <v>1474642146</v>
      </c>
      <c r="B32">
        <v>120</v>
      </c>
      <c r="C32">
        <v>1</v>
      </c>
      <c r="D32">
        <v>58.151</v>
      </c>
      <c r="E32">
        <v>32205</v>
      </c>
      <c r="F32">
        <v>130693</v>
      </c>
      <c r="G32">
        <v>41180</v>
      </c>
      <c r="H32">
        <v>1237</v>
      </c>
      <c r="I32">
        <v>2386664</v>
      </c>
      <c r="J32">
        <v>21098</v>
      </c>
      <c r="K32">
        <v>7</v>
      </c>
    </row>
    <row r="33" spans="1:11">
      <c r="A33">
        <v>1474642150</v>
      </c>
      <c r="B33">
        <v>124</v>
      </c>
      <c r="C33">
        <v>1.3</v>
      </c>
      <c r="D33">
        <v>58.151</v>
      </c>
      <c r="E33">
        <v>32340</v>
      </c>
      <c r="F33">
        <v>130693</v>
      </c>
      <c r="G33">
        <v>41321</v>
      </c>
      <c r="H33">
        <v>1253</v>
      </c>
      <c r="I33">
        <v>2386664</v>
      </c>
      <c r="J33">
        <v>21238</v>
      </c>
      <c r="K33">
        <v>8</v>
      </c>
    </row>
    <row r="34" spans="1:11">
      <c r="A34">
        <v>1474642154</v>
      </c>
      <c r="B34">
        <v>128</v>
      </c>
      <c r="C34">
        <v>0.5</v>
      </c>
      <c r="D34">
        <v>58.151</v>
      </c>
      <c r="E34">
        <v>32461</v>
      </c>
      <c r="F34">
        <v>130693</v>
      </c>
      <c r="G34">
        <v>41442</v>
      </c>
      <c r="H34">
        <v>1253</v>
      </c>
      <c r="I34">
        <v>2386664</v>
      </c>
      <c r="J34">
        <v>21364</v>
      </c>
      <c r="K34">
        <v>8</v>
      </c>
    </row>
    <row r="35" spans="1:11">
      <c r="A35">
        <v>1474642158</v>
      </c>
      <c r="B35">
        <v>132</v>
      </c>
      <c r="C35">
        <v>1.5</v>
      </c>
      <c r="D35">
        <v>58.151</v>
      </c>
      <c r="E35">
        <v>32582</v>
      </c>
      <c r="F35">
        <v>130693</v>
      </c>
      <c r="G35">
        <v>41563</v>
      </c>
      <c r="H35">
        <v>1253</v>
      </c>
      <c r="I35">
        <v>2386664</v>
      </c>
      <c r="J35">
        <v>21491</v>
      </c>
      <c r="K35">
        <v>7</v>
      </c>
    </row>
    <row r="36" spans="1:11">
      <c r="A36">
        <v>1474642162</v>
      </c>
      <c r="B36">
        <v>136</v>
      </c>
      <c r="C36">
        <v>0.5</v>
      </c>
      <c r="D36">
        <v>58.151</v>
      </c>
      <c r="E36">
        <v>32702</v>
      </c>
      <c r="F36">
        <v>130693</v>
      </c>
      <c r="G36">
        <v>41683</v>
      </c>
      <c r="H36">
        <v>1253</v>
      </c>
      <c r="I36">
        <v>2386664</v>
      </c>
      <c r="J36">
        <v>21619</v>
      </c>
      <c r="K36">
        <v>7</v>
      </c>
    </row>
    <row r="37" spans="1:11">
      <c r="A37">
        <v>1474642166</v>
      </c>
      <c r="B37">
        <v>140</v>
      </c>
      <c r="C37">
        <v>1.2</v>
      </c>
      <c r="D37">
        <v>58.151</v>
      </c>
      <c r="E37">
        <v>32822</v>
      </c>
      <c r="F37">
        <v>130693</v>
      </c>
      <c r="G37">
        <v>41803</v>
      </c>
      <c r="H37">
        <v>1253</v>
      </c>
      <c r="I37">
        <v>2386664</v>
      </c>
      <c r="J37">
        <v>21745</v>
      </c>
      <c r="K37">
        <v>7</v>
      </c>
    </row>
    <row r="38" spans="1:11">
      <c r="A38">
        <v>1474642170</v>
      </c>
      <c r="B38">
        <v>144</v>
      </c>
      <c r="C38">
        <v>1</v>
      </c>
      <c r="D38">
        <v>58.151</v>
      </c>
      <c r="E38">
        <v>32944</v>
      </c>
      <c r="F38">
        <v>130693</v>
      </c>
      <c r="G38">
        <v>41925</v>
      </c>
      <c r="H38">
        <v>1253</v>
      </c>
      <c r="I38">
        <v>2386664</v>
      </c>
      <c r="J38">
        <v>21873</v>
      </c>
      <c r="K38">
        <v>7</v>
      </c>
    </row>
    <row r="39" spans="1:11">
      <c r="A39">
        <v>1474642174</v>
      </c>
      <c r="B39">
        <v>148</v>
      </c>
      <c r="C39">
        <v>0.8</v>
      </c>
      <c r="D39">
        <v>58.151</v>
      </c>
      <c r="E39">
        <v>33068</v>
      </c>
      <c r="F39">
        <v>130693</v>
      </c>
      <c r="G39">
        <v>42050</v>
      </c>
      <c r="H39">
        <v>1261</v>
      </c>
      <c r="I39">
        <v>2386664</v>
      </c>
      <c r="J39">
        <v>22002</v>
      </c>
      <c r="K39">
        <v>7</v>
      </c>
    </row>
    <row r="40" spans="1:11">
      <c r="A40">
        <v>1474642178</v>
      </c>
      <c r="B40">
        <v>152</v>
      </c>
      <c r="C40">
        <v>1.3</v>
      </c>
      <c r="D40">
        <v>58.151</v>
      </c>
      <c r="E40">
        <v>33201</v>
      </c>
      <c r="F40">
        <v>130693</v>
      </c>
      <c r="G40">
        <v>42189</v>
      </c>
      <c r="H40">
        <v>1265</v>
      </c>
      <c r="I40">
        <v>2386664</v>
      </c>
      <c r="J40">
        <v>22139</v>
      </c>
      <c r="K40">
        <v>8</v>
      </c>
    </row>
    <row r="41" spans="1:11">
      <c r="A41">
        <v>1474642182</v>
      </c>
      <c r="B41">
        <v>156</v>
      </c>
      <c r="C41">
        <v>1</v>
      </c>
      <c r="D41">
        <v>58.151</v>
      </c>
      <c r="E41">
        <v>33325</v>
      </c>
      <c r="F41">
        <v>130693</v>
      </c>
      <c r="G41">
        <v>42313</v>
      </c>
      <c r="H41">
        <v>1273</v>
      </c>
      <c r="I41">
        <v>2386664</v>
      </c>
      <c r="J41">
        <v>22268</v>
      </c>
      <c r="K41">
        <v>8</v>
      </c>
    </row>
    <row r="42" spans="1:11">
      <c r="A42">
        <v>1474642186</v>
      </c>
      <c r="B42">
        <v>160</v>
      </c>
      <c r="C42">
        <v>1</v>
      </c>
      <c r="D42">
        <v>58.151</v>
      </c>
      <c r="E42">
        <v>33444</v>
      </c>
      <c r="F42">
        <v>130693</v>
      </c>
      <c r="G42">
        <v>42432</v>
      </c>
      <c r="H42">
        <v>1273</v>
      </c>
      <c r="I42">
        <v>2386664</v>
      </c>
      <c r="J42">
        <v>22394</v>
      </c>
      <c r="K42">
        <v>8</v>
      </c>
    </row>
    <row r="43" spans="1:11">
      <c r="A43">
        <v>1474642190</v>
      </c>
      <c r="B43">
        <v>164</v>
      </c>
      <c r="C43">
        <v>1</v>
      </c>
      <c r="D43">
        <v>58.151</v>
      </c>
      <c r="E43">
        <v>33566</v>
      </c>
      <c r="F43">
        <v>130693</v>
      </c>
      <c r="G43">
        <v>42554</v>
      </c>
      <c r="H43">
        <v>1273</v>
      </c>
      <c r="I43">
        <v>2386664</v>
      </c>
      <c r="J43">
        <v>22522</v>
      </c>
      <c r="K43">
        <v>7</v>
      </c>
    </row>
    <row r="44" spans="1:11">
      <c r="A44">
        <v>1474642194</v>
      </c>
      <c r="B44">
        <v>168</v>
      </c>
      <c r="C44">
        <v>1.3</v>
      </c>
      <c r="D44">
        <v>58.151</v>
      </c>
      <c r="E44">
        <v>33687</v>
      </c>
      <c r="F44">
        <v>130693</v>
      </c>
      <c r="G44">
        <v>42675</v>
      </c>
      <c r="H44">
        <v>1273</v>
      </c>
      <c r="I44">
        <v>2386664</v>
      </c>
      <c r="J44">
        <v>22649</v>
      </c>
      <c r="K44">
        <v>7</v>
      </c>
    </row>
    <row r="45" spans="1:11">
      <c r="A45">
        <v>1474642198</v>
      </c>
      <c r="B45">
        <v>172</v>
      </c>
      <c r="C45">
        <v>0.7</v>
      </c>
      <c r="D45">
        <v>58.151</v>
      </c>
      <c r="E45">
        <v>33806</v>
      </c>
      <c r="F45">
        <v>130693</v>
      </c>
      <c r="G45">
        <v>42794</v>
      </c>
      <c r="H45">
        <v>1273</v>
      </c>
      <c r="I45">
        <v>2386664</v>
      </c>
      <c r="J45">
        <v>22776</v>
      </c>
      <c r="K45">
        <v>7</v>
      </c>
    </row>
    <row r="46" spans="1:11">
      <c r="A46">
        <v>1474642202</v>
      </c>
      <c r="B46">
        <v>176</v>
      </c>
      <c r="C46">
        <v>1</v>
      </c>
      <c r="D46">
        <v>58.151</v>
      </c>
      <c r="E46">
        <v>33927</v>
      </c>
      <c r="F46">
        <v>130693</v>
      </c>
      <c r="G46">
        <v>42915</v>
      </c>
      <c r="H46">
        <v>1273</v>
      </c>
      <c r="I46">
        <v>2386664</v>
      </c>
      <c r="J46">
        <v>22903</v>
      </c>
      <c r="K46">
        <v>7</v>
      </c>
    </row>
    <row r="47" spans="1:11">
      <c r="A47">
        <v>1474642206</v>
      </c>
      <c r="B47">
        <v>180</v>
      </c>
      <c r="C47">
        <v>1</v>
      </c>
      <c r="D47">
        <v>58.151</v>
      </c>
      <c r="E47">
        <v>34047</v>
      </c>
      <c r="F47">
        <v>130693</v>
      </c>
      <c r="G47">
        <v>43035</v>
      </c>
      <c r="H47">
        <v>1273</v>
      </c>
      <c r="I47">
        <v>2386664</v>
      </c>
      <c r="J47">
        <v>23029</v>
      </c>
      <c r="K47">
        <v>7</v>
      </c>
    </row>
    <row r="48" spans="1:11">
      <c r="A48">
        <v>1474642210</v>
      </c>
      <c r="B48">
        <v>184</v>
      </c>
      <c r="C48">
        <v>1</v>
      </c>
      <c r="D48">
        <v>58.151</v>
      </c>
      <c r="E48">
        <v>34168</v>
      </c>
      <c r="F48">
        <v>130693</v>
      </c>
      <c r="G48">
        <v>43156</v>
      </c>
      <c r="H48">
        <v>1273</v>
      </c>
      <c r="I48">
        <v>2386664</v>
      </c>
      <c r="J48">
        <v>23158</v>
      </c>
      <c r="K48">
        <v>7</v>
      </c>
    </row>
    <row r="49" spans="1:11">
      <c r="A49">
        <v>1474642214</v>
      </c>
      <c r="B49">
        <v>188</v>
      </c>
      <c r="C49">
        <v>1</v>
      </c>
      <c r="D49">
        <v>58.151</v>
      </c>
      <c r="E49">
        <v>34289</v>
      </c>
      <c r="F49">
        <v>130693</v>
      </c>
      <c r="G49">
        <v>43277</v>
      </c>
      <c r="H49">
        <v>1273</v>
      </c>
      <c r="I49">
        <v>2386664</v>
      </c>
      <c r="J49">
        <v>23285</v>
      </c>
      <c r="K49">
        <v>7</v>
      </c>
    </row>
    <row r="50" spans="1:11">
      <c r="A50">
        <v>1474642218</v>
      </c>
      <c r="B50">
        <v>192</v>
      </c>
      <c r="C50">
        <v>1</v>
      </c>
      <c r="D50">
        <v>58.151</v>
      </c>
      <c r="E50">
        <v>34409</v>
      </c>
      <c r="F50">
        <v>130693</v>
      </c>
      <c r="G50">
        <v>43397</v>
      </c>
      <c r="H50">
        <v>1273</v>
      </c>
      <c r="I50">
        <v>2386664</v>
      </c>
      <c r="J50">
        <v>23411</v>
      </c>
      <c r="K50">
        <v>7</v>
      </c>
    </row>
    <row r="51" spans="1:11">
      <c r="A51">
        <v>1474642222</v>
      </c>
      <c r="B51">
        <v>196</v>
      </c>
      <c r="C51">
        <v>1</v>
      </c>
      <c r="D51">
        <v>58.151</v>
      </c>
      <c r="E51">
        <v>34529</v>
      </c>
      <c r="F51">
        <v>130693</v>
      </c>
      <c r="G51">
        <v>43517</v>
      </c>
      <c r="H51">
        <v>1273</v>
      </c>
      <c r="I51">
        <v>2386664</v>
      </c>
      <c r="J51">
        <v>23538</v>
      </c>
      <c r="K51">
        <v>7</v>
      </c>
    </row>
    <row r="52" spans="1:11">
      <c r="A52">
        <v>1474642226</v>
      </c>
      <c r="B52">
        <v>200</v>
      </c>
      <c r="C52">
        <v>1.2</v>
      </c>
      <c r="D52">
        <v>58.151</v>
      </c>
      <c r="E52">
        <v>34651</v>
      </c>
      <c r="F52">
        <v>130693</v>
      </c>
      <c r="G52">
        <v>43639</v>
      </c>
      <c r="H52">
        <v>1273</v>
      </c>
      <c r="I52">
        <v>2386664</v>
      </c>
      <c r="J52">
        <v>23666</v>
      </c>
      <c r="K52">
        <v>7</v>
      </c>
    </row>
    <row r="53" spans="1:11">
      <c r="A53">
        <v>1474642230</v>
      </c>
      <c r="B53">
        <v>204</v>
      </c>
      <c r="C53">
        <v>0.8</v>
      </c>
      <c r="D53">
        <v>58.151</v>
      </c>
      <c r="E53">
        <v>34771</v>
      </c>
      <c r="F53">
        <v>130693</v>
      </c>
      <c r="G53">
        <v>43759</v>
      </c>
      <c r="H53">
        <v>1273</v>
      </c>
      <c r="I53">
        <v>2386664</v>
      </c>
      <c r="J53">
        <v>23792</v>
      </c>
      <c r="K53">
        <v>7</v>
      </c>
    </row>
    <row r="54" spans="1:11">
      <c r="A54">
        <v>1474642234</v>
      </c>
      <c r="B54">
        <v>208</v>
      </c>
      <c r="C54">
        <v>0.8</v>
      </c>
      <c r="D54">
        <v>58.151</v>
      </c>
      <c r="E54">
        <v>34891</v>
      </c>
      <c r="F54">
        <v>130693</v>
      </c>
      <c r="G54">
        <v>43879</v>
      </c>
      <c r="H54">
        <v>1273</v>
      </c>
      <c r="I54">
        <v>2386664</v>
      </c>
      <c r="J54">
        <v>23920</v>
      </c>
      <c r="K54">
        <v>7</v>
      </c>
    </row>
    <row r="55" spans="1:11">
      <c r="A55">
        <v>1474642238</v>
      </c>
      <c r="B55">
        <v>212</v>
      </c>
      <c r="C55">
        <v>1.2</v>
      </c>
      <c r="D55">
        <v>58.151</v>
      </c>
      <c r="E55">
        <v>35011</v>
      </c>
      <c r="F55">
        <v>130693</v>
      </c>
      <c r="G55">
        <v>43999</v>
      </c>
      <c r="H55">
        <v>1273</v>
      </c>
      <c r="I55">
        <v>2386664</v>
      </c>
      <c r="J55">
        <v>24046</v>
      </c>
      <c r="K55">
        <v>7</v>
      </c>
    </row>
    <row r="56" spans="1:11">
      <c r="A56">
        <v>1474642242</v>
      </c>
      <c r="B56">
        <v>216</v>
      </c>
      <c r="C56">
        <v>1</v>
      </c>
      <c r="D56">
        <v>58.151</v>
      </c>
      <c r="E56">
        <v>35132</v>
      </c>
      <c r="F56">
        <v>130693</v>
      </c>
      <c r="G56">
        <v>44120</v>
      </c>
      <c r="H56">
        <v>1273</v>
      </c>
      <c r="I56">
        <v>2386664</v>
      </c>
      <c r="J56">
        <v>24173</v>
      </c>
      <c r="K56">
        <v>7</v>
      </c>
    </row>
    <row r="57" spans="1:11">
      <c r="A57">
        <v>1474642246</v>
      </c>
      <c r="B57">
        <v>220</v>
      </c>
      <c r="C57">
        <v>1</v>
      </c>
      <c r="D57">
        <v>58.151</v>
      </c>
      <c r="E57">
        <v>35253</v>
      </c>
      <c r="F57">
        <v>130693</v>
      </c>
      <c r="G57">
        <v>44241</v>
      </c>
      <c r="H57">
        <v>1273</v>
      </c>
      <c r="I57">
        <v>2386664</v>
      </c>
      <c r="J57">
        <v>24302</v>
      </c>
      <c r="K57">
        <v>7</v>
      </c>
    </row>
    <row r="58" spans="1:11">
      <c r="A58">
        <v>1474642250</v>
      </c>
      <c r="B58">
        <v>224</v>
      </c>
      <c r="C58">
        <v>0.8</v>
      </c>
      <c r="D58">
        <v>58.151</v>
      </c>
      <c r="E58">
        <v>35373</v>
      </c>
      <c r="F58">
        <v>130693</v>
      </c>
      <c r="G58">
        <v>44361</v>
      </c>
      <c r="H58">
        <v>1273</v>
      </c>
      <c r="I58">
        <v>2386664</v>
      </c>
      <c r="J58">
        <v>24428</v>
      </c>
      <c r="K58">
        <v>7</v>
      </c>
    </row>
    <row r="59" spans="1:11">
      <c r="A59">
        <v>1474642254</v>
      </c>
      <c r="B59">
        <v>228</v>
      </c>
      <c r="C59">
        <v>1</v>
      </c>
      <c r="D59">
        <v>58.151</v>
      </c>
      <c r="E59">
        <v>35494</v>
      </c>
      <c r="F59">
        <v>130693</v>
      </c>
      <c r="G59">
        <v>44482</v>
      </c>
      <c r="H59">
        <v>1273</v>
      </c>
      <c r="I59">
        <v>2386664</v>
      </c>
      <c r="J59">
        <v>24554</v>
      </c>
      <c r="K59">
        <v>7</v>
      </c>
    </row>
    <row r="60" spans="1:11">
      <c r="A60">
        <v>1474642258</v>
      </c>
      <c r="B60">
        <v>232</v>
      </c>
      <c r="C60">
        <v>0.7</v>
      </c>
      <c r="D60">
        <v>58.151</v>
      </c>
      <c r="E60">
        <v>35614</v>
      </c>
      <c r="F60">
        <v>130693</v>
      </c>
      <c r="G60">
        <v>44602</v>
      </c>
      <c r="H60">
        <v>1273</v>
      </c>
      <c r="I60">
        <v>2386664</v>
      </c>
      <c r="J60">
        <v>24682</v>
      </c>
      <c r="K60">
        <v>7</v>
      </c>
    </row>
    <row r="61" spans="1:11">
      <c r="A61">
        <v>1474642262</v>
      </c>
      <c r="B61">
        <v>236</v>
      </c>
      <c r="C61">
        <v>1</v>
      </c>
      <c r="D61">
        <v>58.151</v>
      </c>
      <c r="E61">
        <v>35734</v>
      </c>
      <c r="F61">
        <v>130693</v>
      </c>
      <c r="G61">
        <v>44722</v>
      </c>
      <c r="H61">
        <v>1273</v>
      </c>
      <c r="I61">
        <v>2386664</v>
      </c>
      <c r="J61">
        <v>24808</v>
      </c>
      <c r="K61">
        <v>7</v>
      </c>
    </row>
    <row r="62" spans="1:11">
      <c r="A62">
        <v>1474642266</v>
      </c>
      <c r="B62">
        <v>240</v>
      </c>
      <c r="C62">
        <v>1</v>
      </c>
      <c r="D62">
        <v>58.151</v>
      </c>
      <c r="E62">
        <v>35856</v>
      </c>
      <c r="F62">
        <v>130693</v>
      </c>
      <c r="G62">
        <v>44844</v>
      </c>
      <c r="H62">
        <v>1273</v>
      </c>
      <c r="I62">
        <v>2386664</v>
      </c>
      <c r="J62">
        <v>24936</v>
      </c>
      <c r="K62">
        <v>7</v>
      </c>
    </row>
    <row r="63" spans="1:11">
      <c r="A63">
        <v>1474642270</v>
      </c>
      <c r="B63">
        <v>244</v>
      </c>
      <c r="C63">
        <v>1</v>
      </c>
      <c r="D63">
        <v>58.151</v>
      </c>
      <c r="E63">
        <v>35975</v>
      </c>
      <c r="F63">
        <v>130693</v>
      </c>
      <c r="G63">
        <v>44963</v>
      </c>
      <c r="H63">
        <v>1273</v>
      </c>
      <c r="I63">
        <v>2386664</v>
      </c>
      <c r="J63">
        <v>25063</v>
      </c>
      <c r="K63">
        <v>7</v>
      </c>
    </row>
    <row r="64" spans="1:11">
      <c r="A64">
        <v>1474642274</v>
      </c>
      <c r="B64">
        <v>248</v>
      </c>
      <c r="C64">
        <v>0.8</v>
      </c>
      <c r="D64">
        <v>58.151</v>
      </c>
      <c r="E64">
        <v>36096</v>
      </c>
      <c r="F64">
        <v>130693</v>
      </c>
      <c r="G64">
        <v>45084</v>
      </c>
      <c r="H64">
        <v>1273</v>
      </c>
      <c r="I64">
        <v>2386664</v>
      </c>
      <c r="J64">
        <v>25190</v>
      </c>
      <c r="K64">
        <v>7</v>
      </c>
    </row>
    <row r="65" spans="1:11">
      <c r="A65">
        <v>1474642278</v>
      </c>
      <c r="B65">
        <v>252</v>
      </c>
      <c r="C65">
        <v>1.3</v>
      </c>
      <c r="D65">
        <v>58.151</v>
      </c>
      <c r="E65">
        <v>36232</v>
      </c>
      <c r="F65">
        <v>130693</v>
      </c>
      <c r="G65">
        <v>45226</v>
      </c>
      <c r="H65">
        <v>1285</v>
      </c>
      <c r="I65">
        <v>2386664</v>
      </c>
      <c r="J65">
        <v>25329</v>
      </c>
      <c r="K65">
        <v>8</v>
      </c>
    </row>
    <row r="66" spans="1:11">
      <c r="A66">
        <v>1474642282</v>
      </c>
      <c r="B66">
        <v>256</v>
      </c>
      <c r="C66">
        <v>1</v>
      </c>
      <c r="D66">
        <v>58.151</v>
      </c>
      <c r="E66">
        <v>36351</v>
      </c>
      <c r="F66">
        <v>130693</v>
      </c>
      <c r="G66">
        <v>45345</v>
      </c>
      <c r="H66">
        <v>1285</v>
      </c>
      <c r="I66">
        <v>2386664</v>
      </c>
      <c r="J66">
        <v>25456</v>
      </c>
      <c r="K66">
        <v>8</v>
      </c>
    </row>
    <row r="67" spans="1:11">
      <c r="A67">
        <v>1474642286</v>
      </c>
      <c r="B67">
        <v>260</v>
      </c>
      <c r="C67">
        <v>1</v>
      </c>
      <c r="D67">
        <v>58.151</v>
      </c>
      <c r="E67">
        <v>36473</v>
      </c>
      <c r="F67">
        <v>130693</v>
      </c>
      <c r="G67">
        <v>45467</v>
      </c>
      <c r="H67">
        <v>1285</v>
      </c>
      <c r="I67">
        <v>2386664</v>
      </c>
      <c r="J67">
        <v>25583</v>
      </c>
      <c r="K67">
        <v>7</v>
      </c>
    </row>
    <row r="68" spans="1:11">
      <c r="A68">
        <v>1474642290</v>
      </c>
      <c r="B68">
        <v>264</v>
      </c>
      <c r="C68">
        <v>0.8</v>
      </c>
      <c r="D68">
        <v>58.151</v>
      </c>
      <c r="E68">
        <v>36594</v>
      </c>
      <c r="F68">
        <v>130693</v>
      </c>
      <c r="G68">
        <v>45588</v>
      </c>
      <c r="H68">
        <v>1285</v>
      </c>
      <c r="I68">
        <v>2386664</v>
      </c>
      <c r="J68">
        <v>25710</v>
      </c>
      <c r="K68">
        <v>7</v>
      </c>
    </row>
    <row r="69" spans="1:11">
      <c r="A69">
        <v>1474642294</v>
      </c>
      <c r="B69">
        <v>268</v>
      </c>
      <c r="C69">
        <v>1</v>
      </c>
      <c r="D69">
        <v>58.151</v>
      </c>
      <c r="E69">
        <v>36713</v>
      </c>
      <c r="F69">
        <v>130693</v>
      </c>
      <c r="G69">
        <v>45707</v>
      </c>
      <c r="H69">
        <v>1285</v>
      </c>
      <c r="I69">
        <v>2386664</v>
      </c>
      <c r="J69">
        <v>25837</v>
      </c>
      <c r="K69">
        <v>7</v>
      </c>
    </row>
    <row r="70" spans="1:11">
      <c r="A70">
        <v>1474642298</v>
      </c>
      <c r="B70">
        <v>272</v>
      </c>
      <c r="C70">
        <v>1</v>
      </c>
      <c r="D70">
        <v>58.151</v>
      </c>
      <c r="E70">
        <v>36834</v>
      </c>
      <c r="F70">
        <v>130693</v>
      </c>
      <c r="G70">
        <v>45828</v>
      </c>
      <c r="H70">
        <v>1285</v>
      </c>
      <c r="I70">
        <v>2386664</v>
      </c>
      <c r="J70">
        <v>25964</v>
      </c>
      <c r="K70">
        <v>7</v>
      </c>
    </row>
    <row r="71" spans="1:11">
      <c r="A71">
        <v>1474642302</v>
      </c>
      <c r="B71">
        <v>276</v>
      </c>
      <c r="C71">
        <v>1</v>
      </c>
      <c r="D71">
        <v>58.151</v>
      </c>
      <c r="E71">
        <v>36955</v>
      </c>
      <c r="F71">
        <v>130693</v>
      </c>
      <c r="G71">
        <v>45949</v>
      </c>
      <c r="H71">
        <v>1285</v>
      </c>
      <c r="I71">
        <v>2386664</v>
      </c>
      <c r="J71">
        <v>26091</v>
      </c>
      <c r="K71">
        <v>7</v>
      </c>
    </row>
    <row r="72" spans="1:11">
      <c r="A72">
        <v>1474642306</v>
      </c>
      <c r="B72">
        <v>280</v>
      </c>
      <c r="C72">
        <v>1</v>
      </c>
      <c r="D72">
        <v>58.151</v>
      </c>
      <c r="E72">
        <v>37075</v>
      </c>
      <c r="F72">
        <v>130693</v>
      </c>
      <c r="G72">
        <v>46069</v>
      </c>
      <c r="H72">
        <v>1285</v>
      </c>
      <c r="I72">
        <v>2386664</v>
      </c>
      <c r="J72">
        <v>26219</v>
      </c>
      <c r="K72">
        <v>7</v>
      </c>
    </row>
    <row r="73" spans="1:11">
      <c r="A73">
        <v>1474642310</v>
      </c>
      <c r="B73">
        <v>284</v>
      </c>
      <c r="C73">
        <v>1</v>
      </c>
      <c r="D73">
        <v>58.151</v>
      </c>
      <c r="E73">
        <v>37199</v>
      </c>
      <c r="F73">
        <v>130693</v>
      </c>
      <c r="G73">
        <v>46193</v>
      </c>
      <c r="H73">
        <v>1289</v>
      </c>
      <c r="I73">
        <v>2386664</v>
      </c>
      <c r="J73">
        <v>26348</v>
      </c>
      <c r="K73">
        <v>7</v>
      </c>
    </row>
    <row r="74" spans="1:11">
      <c r="A74">
        <v>1474642314</v>
      </c>
      <c r="B74">
        <v>288</v>
      </c>
      <c r="C74">
        <v>0.7</v>
      </c>
      <c r="D74">
        <v>58.151</v>
      </c>
      <c r="E74">
        <v>37319</v>
      </c>
      <c r="F74">
        <v>130693</v>
      </c>
      <c r="G74">
        <v>46313</v>
      </c>
      <c r="H74">
        <v>1289</v>
      </c>
      <c r="I74">
        <v>2386664</v>
      </c>
      <c r="J74">
        <v>26474</v>
      </c>
      <c r="K74">
        <v>7</v>
      </c>
    </row>
    <row r="75" spans="1:11">
      <c r="A75">
        <v>1474642318</v>
      </c>
      <c r="B75">
        <v>292</v>
      </c>
      <c r="C75">
        <v>1</v>
      </c>
      <c r="D75">
        <v>58.151</v>
      </c>
      <c r="E75">
        <v>37439</v>
      </c>
      <c r="F75">
        <v>130693</v>
      </c>
      <c r="G75">
        <v>46433</v>
      </c>
      <c r="H75">
        <v>1289</v>
      </c>
      <c r="I75">
        <v>2386664</v>
      </c>
      <c r="J75">
        <v>26601</v>
      </c>
      <c r="K75">
        <v>7</v>
      </c>
    </row>
    <row r="76" spans="1:11">
      <c r="A76">
        <v>1474642322</v>
      </c>
      <c r="B76">
        <v>296</v>
      </c>
      <c r="C76">
        <v>1</v>
      </c>
      <c r="D76">
        <v>58.151</v>
      </c>
      <c r="E76">
        <v>37561</v>
      </c>
      <c r="F76">
        <v>130693</v>
      </c>
      <c r="G76">
        <v>46555</v>
      </c>
      <c r="H76">
        <v>1289</v>
      </c>
      <c r="I76">
        <v>2386664</v>
      </c>
      <c r="J76">
        <v>26729</v>
      </c>
      <c r="K76">
        <v>7</v>
      </c>
    </row>
    <row r="77" spans="1:11">
      <c r="A77">
        <v>1474642326</v>
      </c>
      <c r="B77">
        <v>300</v>
      </c>
      <c r="C77">
        <v>1</v>
      </c>
      <c r="D77">
        <v>58.151</v>
      </c>
      <c r="E77">
        <v>37681</v>
      </c>
      <c r="F77">
        <v>130693</v>
      </c>
      <c r="G77">
        <v>46675</v>
      </c>
      <c r="H77">
        <v>1289</v>
      </c>
      <c r="I77">
        <v>2386664</v>
      </c>
      <c r="J77">
        <v>26855</v>
      </c>
      <c r="K77">
        <v>7</v>
      </c>
    </row>
    <row r="78" spans="1:11">
      <c r="A78">
        <v>1474642330</v>
      </c>
      <c r="B78">
        <v>304</v>
      </c>
      <c r="C78">
        <v>1</v>
      </c>
      <c r="D78">
        <v>58.151</v>
      </c>
      <c r="E78">
        <v>37801</v>
      </c>
      <c r="F78">
        <v>130693</v>
      </c>
      <c r="G78">
        <v>46795</v>
      </c>
      <c r="H78">
        <v>1289</v>
      </c>
      <c r="I78">
        <v>2386664</v>
      </c>
      <c r="J78">
        <v>26983</v>
      </c>
      <c r="K78">
        <v>7</v>
      </c>
    </row>
    <row r="79" spans="1:11">
      <c r="A79">
        <v>1474642334</v>
      </c>
      <c r="B79">
        <v>308</v>
      </c>
      <c r="C79">
        <v>0.8</v>
      </c>
      <c r="D79">
        <v>58.151</v>
      </c>
      <c r="E79">
        <v>37921</v>
      </c>
      <c r="F79">
        <v>130693</v>
      </c>
      <c r="G79">
        <v>46915</v>
      </c>
      <c r="H79">
        <v>1289</v>
      </c>
      <c r="I79">
        <v>2386664</v>
      </c>
      <c r="J79">
        <v>27109</v>
      </c>
      <c r="K79">
        <v>7</v>
      </c>
    </row>
    <row r="80" spans="1:11">
      <c r="A80">
        <v>1474642338</v>
      </c>
      <c r="B80">
        <v>312</v>
      </c>
      <c r="C80">
        <v>1</v>
      </c>
      <c r="D80">
        <v>58.151</v>
      </c>
      <c r="E80">
        <v>38042</v>
      </c>
      <c r="F80">
        <v>130693</v>
      </c>
      <c r="G80">
        <v>47036</v>
      </c>
      <c r="H80">
        <v>1289</v>
      </c>
      <c r="I80">
        <v>2386664</v>
      </c>
      <c r="J80">
        <v>27236</v>
      </c>
      <c r="K80">
        <v>7</v>
      </c>
    </row>
    <row r="81" spans="1:11">
      <c r="A81">
        <v>1474642342</v>
      </c>
      <c r="B81">
        <v>316</v>
      </c>
      <c r="C81">
        <v>1</v>
      </c>
      <c r="D81">
        <v>58.151</v>
      </c>
      <c r="E81">
        <v>38163</v>
      </c>
      <c r="F81">
        <v>130693</v>
      </c>
      <c r="G81">
        <v>47157</v>
      </c>
      <c r="H81">
        <v>1289</v>
      </c>
      <c r="I81">
        <v>2386664</v>
      </c>
      <c r="J81">
        <v>27365</v>
      </c>
      <c r="K81">
        <v>7</v>
      </c>
    </row>
    <row r="82" spans="1:11">
      <c r="A82">
        <v>1474642346</v>
      </c>
      <c r="B82">
        <v>320</v>
      </c>
      <c r="C82">
        <v>0.8</v>
      </c>
      <c r="D82">
        <v>58.151</v>
      </c>
      <c r="E82">
        <v>38283</v>
      </c>
      <c r="F82">
        <v>130693</v>
      </c>
      <c r="G82">
        <v>47277</v>
      </c>
      <c r="H82">
        <v>1289</v>
      </c>
      <c r="I82">
        <v>2386664</v>
      </c>
      <c r="J82">
        <v>27491</v>
      </c>
      <c r="K82">
        <v>7</v>
      </c>
    </row>
    <row r="83" spans="1:11">
      <c r="A83">
        <v>1474642350</v>
      </c>
      <c r="B83">
        <v>324</v>
      </c>
      <c r="C83">
        <v>1</v>
      </c>
      <c r="D83">
        <v>58.151</v>
      </c>
      <c r="E83">
        <v>38404</v>
      </c>
      <c r="F83">
        <v>130693</v>
      </c>
      <c r="G83">
        <v>47398</v>
      </c>
      <c r="H83">
        <v>1289</v>
      </c>
      <c r="I83">
        <v>2386664</v>
      </c>
      <c r="J83">
        <v>27618</v>
      </c>
      <c r="K83">
        <v>7</v>
      </c>
    </row>
    <row r="84" spans="1:11">
      <c r="A84">
        <v>1474642354</v>
      </c>
      <c r="B84">
        <v>328</v>
      </c>
      <c r="C84">
        <v>1</v>
      </c>
      <c r="D84">
        <v>58.151</v>
      </c>
      <c r="E84">
        <v>38524</v>
      </c>
      <c r="F84">
        <v>130693</v>
      </c>
      <c r="G84">
        <v>47518</v>
      </c>
      <c r="H84">
        <v>1289</v>
      </c>
      <c r="I84">
        <v>2386664</v>
      </c>
      <c r="J84">
        <v>27745</v>
      </c>
      <c r="K84">
        <v>7</v>
      </c>
    </row>
    <row r="85" spans="1:11">
      <c r="A85">
        <v>1474642358</v>
      </c>
      <c r="B85">
        <v>332</v>
      </c>
      <c r="C85">
        <v>1</v>
      </c>
      <c r="D85">
        <v>58.151</v>
      </c>
      <c r="E85">
        <v>38645</v>
      </c>
      <c r="F85">
        <v>130693</v>
      </c>
      <c r="G85">
        <v>47639</v>
      </c>
      <c r="H85">
        <v>1289</v>
      </c>
      <c r="I85">
        <v>2386664</v>
      </c>
      <c r="J85">
        <v>27872</v>
      </c>
      <c r="K85">
        <v>7</v>
      </c>
    </row>
    <row r="86" spans="1:11">
      <c r="A86">
        <v>1474642362</v>
      </c>
      <c r="B86">
        <v>336</v>
      </c>
      <c r="C86">
        <v>0.7</v>
      </c>
      <c r="D86">
        <v>58.151</v>
      </c>
      <c r="E86">
        <v>38766</v>
      </c>
      <c r="F86">
        <v>130693</v>
      </c>
      <c r="G86">
        <v>47760</v>
      </c>
      <c r="H86">
        <v>1289</v>
      </c>
      <c r="I86">
        <v>2386664</v>
      </c>
      <c r="J86">
        <v>27999</v>
      </c>
      <c r="K86">
        <v>7</v>
      </c>
    </row>
    <row r="87" spans="1:11">
      <c r="A87">
        <v>1474642366</v>
      </c>
      <c r="B87">
        <v>340</v>
      </c>
      <c r="C87">
        <v>1</v>
      </c>
      <c r="D87">
        <v>58.151</v>
      </c>
      <c r="E87">
        <v>38885</v>
      </c>
      <c r="F87">
        <v>130693</v>
      </c>
      <c r="G87">
        <v>47879</v>
      </c>
      <c r="H87">
        <v>1289</v>
      </c>
      <c r="I87">
        <v>2386664</v>
      </c>
      <c r="J87">
        <v>28126</v>
      </c>
      <c r="K87">
        <v>7</v>
      </c>
    </row>
    <row r="88" spans="1:11">
      <c r="A88">
        <v>1474642370</v>
      </c>
      <c r="B88">
        <v>344</v>
      </c>
      <c r="C88">
        <v>1</v>
      </c>
      <c r="D88">
        <v>58.151</v>
      </c>
      <c r="E88">
        <v>39006</v>
      </c>
      <c r="F88">
        <v>130693</v>
      </c>
      <c r="G88">
        <v>48000</v>
      </c>
      <c r="H88">
        <v>1289</v>
      </c>
      <c r="I88">
        <v>2386664</v>
      </c>
      <c r="J88">
        <v>28253</v>
      </c>
      <c r="K88">
        <v>7</v>
      </c>
    </row>
    <row r="89" spans="1:11">
      <c r="A89">
        <v>1474642374</v>
      </c>
      <c r="B89">
        <v>348</v>
      </c>
      <c r="C89">
        <v>1</v>
      </c>
      <c r="D89">
        <v>58.151</v>
      </c>
      <c r="E89">
        <v>39127</v>
      </c>
      <c r="F89">
        <v>130693</v>
      </c>
      <c r="G89">
        <v>48121</v>
      </c>
      <c r="H89">
        <v>1289</v>
      </c>
      <c r="I89">
        <v>2386664</v>
      </c>
      <c r="J89">
        <v>28380</v>
      </c>
      <c r="K89">
        <v>7</v>
      </c>
    </row>
    <row r="90" spans="1:11">
      <c r="A90">
        <v>1474642378</v>
      </c>
      <c r="B90">
        <v>352</v>
      </c>
      <c r="C90">
        <v>0.7</v>
      </c>
      <c r="D90">
        <v>58.151</v>
      </c>
      <c r="E90">
        <v>39247</v>
      </c>
      <c r="F90">
        <v>130693</v>
      </c>
      <c r="G90">
        <v>48241</v>
      </c>
      <c r="H90">
        <v>1289</v>
      </c>
      <c r="I90">
        <v>2386664</v>
      </c>
      <c r="J90">
        <v>28508</v>
      </c>
      <c r="K90">
        <v>7</v>
      </c>
    </row>
    <row r="91" spans="1:11">
      <c r="A91">
        <v>1474642382</v>
      </c>
      <c r="B91">
        <v>356</v>
      </c>
      <c r="C91">
        <v>1</v>
      </c>
      <c r="D91">
        <v>58.151</v>
      </c>
      <c r="E91">
        <v>39368</v>
      </c>
      <c r="F91">
        <v>130693</v>
      </c>
      <c r="G91">
        <v>48362</v>
      </c>
      <c r="H91">
        <v>1289</v>
      </c>
      <c r="I91">
        <v>2386664</v>
      </c>
      <c r="J91">
        <v>28635</v>
      </c>
      <c r="K91">
        <v>7</v>
      </c>
    </row>
    <row r="92" spans="1:11">
      <c r="A92">
        <v>1474642386</v>
      </c>
      <c r="B92">
        <v>360</v>
      </c>
      <c r="C92">
        <v>1</v>
      </c>
      <c r="D92">
        <v>58.151</v>
      </c>
      <c r="E92">
        <v>39489</v>
      </c>
      <c r="F92">
        <v>130693</v>
      </c>
      <c r="G92">
        <v>48483</v>
      </c>
      <c r="H92">
        <v>1289</v>
      </c>
      <c r="I92">
        <v>2386664</v>
      </c>
      <c r="J92">
        <v>28761</v>
      </c>
      <c r="K92">
        <v>7</v>
      </c>
    </row>
    <row r="93" spans="1:11">
      <c r="A93">
        <v>1474642390</v>
      </c>
      <c r="B93">
        <v>364</v>
      </c>
      <c r="C93">
        <v>0.8</v>
      </c>
      <c r="D93">
        <v>58.151</v>
      </c>
      <c r="E93">
        <v>39608</v>
      </c>
      <c r="F93">
        <v>130693</v>
      </c>
      <c r="G93">
        <v>48602</v>
      </c>
      <c r="H93">
        <v>1289</v>
      </c>
      <c r="I93">
        <v>2386664</v>
      </c>
      <c r="J93">
        <v>28888</v>
      </c>
      <c r="K93">
        <v>7</v>
      </c>
    </row>
    <row r="94" spans="1:11">
      <c r="A94">
        <v>1474642394</v>
      </c>
      <c r="B94">
        <v>368</v>
      </c>
      <c r="C94">
        <v>1.3</v>
      </c>
      <c r="D94">
        <v>58.151</v>
      </c>
      <c r="E94">
        <v>39729</v>
      </c>
      <c r="F94">
        <v>130693</v>
      </c>
      <c r="G94">
        <v>48723</v>
      </c>
      <c r="H94">
        <v>1289</v>
      </c>
      <c r="I94">
        <v>2386664</v>
      </c>
      <c r="J94">
        <v>29015</v>
      </c>
      <c r="K94">
        <v>7</v>
      </c>
    </row>
    <row r="95" spans="1:11">
      <c r="A95">
        <v>1474642398</v>
      </c>
      <c r="B95">
        <v>372</v>
      </c>
      <c r="C95">
        <v>0.7</v>
      </c>
      <c r="D95">
        <v>58.151</v>
      </c>
      <c r="E95">
        <v>39850</v>
      </c>
      <c r="F95">
        <v>130693</v>
      </c>
      <c r="G95">
        <v>48844</v>
      </c>
      <c r="H95">
        <v>1289</v>
      </c>
      <c r="I95">
        <v>2386664</v>
      </c>
      <c r="J95">
        <v>29142</v>
      </c>
      <c r="K95">
        <v>7</v>
      </c>
    </row>
    <row r="96" spans="1:11">
      <c r="A96">
        <v>1474642402</v>
      </c>
      <c r="B96">
        <v>376</v>
      </c>
      <c r="C96">
        <v>0.8</v>
      </c>
      <c r="D96">
        <v>58.151</v>
      </c>
      <c r="E96">
        <v>39970</v>
      </c>
      <c r="F96">
        <v>130693</v>
      </c>
      <c r="G96">
        <v>48964</v>
      </c>
      <c r="H96">
        <v>1289</v>
      </c>
      <c r="I96">
        <v>2386664</v>
      </c>
      <c r="J96">
        <v>29270</v>
      </c>
      <c r="K96">
        <v>7</v>
      </c>
    </row>
    <row r="97" spans="1:11">
      <c r="A97">
        <v>1474642406</v>
      </c>
      <c r="B97">
        <v>380</v>
      </c>
      <c r="C97">
        <v>1.3</v>
      </c>
      <c r="D97">
        <v>58.151</v>
      </c>
      <c r="E97">
        <v>40091</v>
      </c>
      <c r="F97">
        <v>130693</v>
      </c>
      <c r="G97">
        <v>49085</v>
      </c>
      <c r="H97">
        <v>1289</v>
      </c>
      <c r="I97">
        <v>2386664</v>
      </c>
      <c r="J97">
        <v>29397</v>
      </c>
      <c r="K97">
        <v>7</v>
      </c>
    </row>
    <row r="98" spans="1:11">
      <c r="A98">
        <v>1474642410</v>
      </c>
      <c r="B98">
        <v>384</v>
      </c>
      <c r="C98">
        <v>0.7</v>
      </c>
      <c r="D98">
        <v>58.151</v>
      </c>
      <c r="E98">
        <v>40211</v>
      </c>
      <c r="F98">
        <v>130693</v>
      </c>
      <c r="G98">
        <v>49205</v>
      </c>
      <c r="H98">
        <v>1289</v>
      </c>
      <c r="I98">
        <v>2386664</v>
      </c>
      <c r="J98">
        <v>29523</v>
      </c>
      <c r="K98">
        <v>7</v>
      </c>
    </row>
    <row r="99" spans="1:11">
      <c r="A99">
        <v>1474642414</v>
      </c>
      <c r="B99">
        <v>388</v>
      </c>
      <c r="C99">
        <v>1</v>
      </c>
      <c r="D99">
        <v>58.151</v>
      </c>
      <c r="E99">
        <v>40331</v>
      </c>
      <c r="F99">
        <v>130693</v>
      </c>
      <c r="G99">
        <v>49325</v>
      </c>
      <c r="H99">
        <v>1289</v>
      </c>
      <c r="I99">
        <v>2386664</v>
      </c>
      <c r="J99">
        <v>29651</v>
      </c>
      <c r="K99">
        <v>7</v>
      </c>
    </row>
    <row r="100" spans="1:11">
      <c r="A100">
        <v>1474642418</v>
      </c>
      <c r="B100">
        <v>392</v>
      </c>
      <c r="C100">
        <v>1</v>
      </c>
      <c r="D100">
        <v>58.151</v>
      </c>
      <c r="E100">
        <v>40453</v>
      </c>
      <c r="F100">
        <v>130693</v>
      </c>
      <c r="G100">
        <v>49447</v>
      </c>
      <c r="H100">
        <v>1289</v>
      </c>
      <c r="I100">
        <v>2386664</v>
      </c>
      <c r="J100">
        <v>29778</v>
      </c>
      <c r="K100">
        <v>7</v>
      </c>
    </row>
    <row r="101" spans="1:11">
      <c r="A101">
        <v>1474642422</v>
      </c>
      <c r="B101">
        <v>396</v>
      </c>
      <c r="C101">
        <v>1</v>
      </c>
      <c r="D101">
        <v>58.151</v>
      </c>
      <c r="E101">
        <v>40573</v>
      </c>
      <c r="F101">
        <v>130693</v>
      </c>
      <c r="G101">
        <v>49567</v>
      </c>
      <c r="H101">
        <v>1289</v>
      </c>
      <c r="I101">
        <v>2386664</v>
      </c>
      <c r="J101">
        <v>29904</v>
      </c>
      <c r="K101">
        <v>7</v>
      </c>
    </row>
    <row r="102" spans="1:11">
      <c r="A102">
        <v>1474642426</v>
      </c>
      <c r="B102">
        <v>400</v>
      </c>
      <c r="C102">
        <v>0.7</v>
      </c>
      <c r="D102">
        <v>58.151</v>
      </c>
      <c r="E102">
        <v>40693</v>
      </c>
      <c r="F102">
        <v>130693</v>
      </c>
      <c r="G102">
        <v>49687</v>
      </c>
      <c r="H102">
        <v>1289</v>
      </c>
      <c r="I102">
        <v>2386664</v>
      </c>
      <c r="J102">
        <v>30032</v>
      </c>
      <c r="K102">
        <v>7</v>
      </c>
    </row>
    <row r="103" spans="1:11">
      <c r="A103">
        <v>1474642430</v>
      </c>
      <c r="B103">
        <v>404</v>
      </c>
      <c r="C103">
        <v>1</v>
      </c>
      <c r="D103">
        <v>58.151</v>
      </c>
      <c r="E103">
        <v>40813</v>
      </c>
      <c r="F103">
        <v>130693</v>
      </c>
      <c r="G103">
        <v>49807</v>
      </c>
      <c r="H103">
        <v>1289</v>
      </c>
      <c r="I103">
        <v>2386664</v>
      </c>
      <c r="J103">
        <v>30158</v>
      </c>
      <c r="K103">
        <v>7</v>
      </c>
    </row>
    <row r="104" spans="1:11">
      <c r="A104">
        <v>1474642434</v>
      </c>
      <c r="B104">
        <v>408</v>
      </c>
      <c r="C104">
        <v>1</v>
      </c>
      <c r="D104">
        <v>58.151</v>
      </c>
      <c r="E104">
        <v>40935</v>
      </c>
      <c r="F104">
        <v>130693</v>
      </c>
      <c r="G104">
        <v>49929</v>
      </c>
      <c r="H104">
        <v>1289</v>
      </c>
      <c r="I104">
        <v>2386664</v>
      </c>
      <c r="J104">
        <v>30286</v>
      </c>
      <c r="K104">
        <v>7</v>
      </c>
    </row>
    <row r="105" spans="1:11">
      <c r="A105">
        <v>1474642438</v>
      </c>
      <c r="B105">
        <v>412</v>
      </c>
      <c r="C105">
        <v>1</v>
      </c>
      <c r="D105">
        <v>58.151</v>
      </c>
      <c r="E105">
        <v>41055</v>
      </c>
      <c r="F105">
        <v>130693</v>
      </c>
      <c r="G105">
        <v>50049</v>
      </c>
      <c r="H105">
        <v>1289</v>
      </c>
      <c r="I105">
        <v>2386664</v>
      </c>
      <c r="J105">
        <v>30414</v>
      </c>
      <c r="K105">
        <v>7</v>
      </c>
    </row>
    <row r="106" spans="1:11">
      <c r="A106">
        <v>1474642442</v>
      </c>
      <c r="B106">
        <v>416</v>
      </c>
      <c r="C106">
        <v>1</v>
      </c>
      <c r="D106">
        <v>58.151</v>
      </c>
      <c r="E106">
        <v>41175</v>
      </c>
      <c r="F106">
        <v>130693</v>
      </c>
      <c r="G106">
        <v>50169</v>
      </c>
      <c r="H106">
        <v>1289</v>
      </c>
      <c r="I106">
        <v>2386664</v>
      </c>
      <c r="J106">
        <v>30540</v>
      </c>
      <c r="K106">
        <v>7</v>
      </c>
    </row>
    <row r="107" spans="1:11">
      <c r="A107">
        <v>1474642446</v>
      </c>
      <c r="B107">
        <v>420</v>
      </c>
      <c r="C107">
        <v>1</v>
      </c>
      <c r="D107">
        <v>58.151</v>
      </c>
      <c r="E107">
        <v>41296</v>
      </c>
      <c r="F107">
        <v>130693</v>
      </c>
      <c r="G107">
        <v>50290</v>
      </c>
      <c r="H107">
        <v>1289</v>
      </c>
      <c r="I107">
        <v>2386664</v>
      </c>
      <c r="J107">
        <v>30667</v>
      </c>
      <c r="K107">
        <v>7</v>
      </c>
    </row>
    <row r="108" spans="1:11">
      <c r="A108">
        <v>1474642450</v>
      </c>
      <c r="B108">
        <v>424</v>
      </c>
      <c r="C108">
        <v>0.8</v>
      </c>
      <c r="D108">
        <v>58.151</v>
      </c>
      <c r="E108">
        <v>41416</v>
      </c>
      <c r="F108">
        <v>130693</v>
      </c>
      <c r="G108">
        <v>50410</v>
      </c>
      <c r="H108">
        <v>1289</v>
      </c>
      <c r="I108">
        <v>2386664</v>
      </c>
      <c r="J108">
        <v>30794</v>
      </c>
      <c r="K108">
        <v>7</v>
      </c>
    </row>
    <row r="109" spans="1:11">
      <c r="A109">
        <v>1474642454</v>
      </c>
      <c r="B109">
        <v>428</v>
      </c>
      <c r="C109">
        <v>0.8</v>
      </c>
      <c r="D109">
        <v>58.151</v>
      </c>
      <c r="E109">
        <v>41537</v>
      </c>
      <c r="F109">
        <v>130693</v>
      </c>
      <c r="G109">
        <v>50531</v>
      </c>
      <c r="H109">
        <v>1289</v>
      </c>
      <c r="I109">
        <v>2386664</v>
      </c>
      <c r="J109">
        <v>30921</v>
      </c>
      <c r="K109">
        <v>7</v>
      </c>
    </row>
    <row r="110" spans="1:11">
      <c r="A110">
        <v>1474642458</v>
      </c>
      <c r="B110">
        <v>432</v>
      </c>
      <c r="C110">
        <v>1</v>
      </c>
      <c r="D110">
        <v>58.151</v>
      </c>
      <c r="E110">
        <v>41658</v>
      </c>
      <c r="F110">
        <v>130693</v>
      </c>
      <c r="G110">
        <v>50652</v>
      </c>
      <c r="H110">
        <v>1289</v>
      </c>
      <c r="I110">
        <v>2386664</v>
      </c>
      <c r="J110">
        <v>31048</v>
      </c>
      <c r="K110">
        <v>7</v>
      </c>
    </row>
    <row r="111" spans="1:11">
      <c r="A111">
        <v>1474642462</v>
      </c>
      <c r="B111">
        <v>436</v>
      </c>
      <c r="C111">
        <v>1</v>
      </c>
      <c r="D111">
        <v>58.151</v>
      </c>
      <c r="E111">
        <v>41777</v>
      </c>
      <c r="F111">
        <v>130693</v>
      </c>
      <c r="G111">
        <v>50771</v>
      </c>
      <c r="H111">
        <v>1289</v>
      </c>
      <c r="I111">
        <v>2386664</v>
      </c>
      <c r="J111">
        <v>31175</v>
      </c>
      <c r="K111">
        <v>7</v>
      </c>
    </row>
    <row r="112" spans="1:11">
      <c r="A112">
        <v>1474642466</v>
      </c>
      <c r="B112">
        <v>440</v>
      </c>
      <c r="C112">
        <v>0.7</v>
      </c>
      <c r="D112">
        <v>58.151</v>
      </c>
      <c r="E112">
        <v>41898</v>
      </c>
      <c r="F112">
        <v>130693</v>
      </c>
      <c r="G112">
        <v>50892</v>
      </c>
      <c r="H112">
        <v>1289</v>
      </c>
      <c r="I112">
        <v>2386664</v>
      </c>
      <c r="J112">
        <v>31302</v>
      </c>
      <c r="K112">
        <v>7</v>
      </c>
    </row>
    <row r="113" spans="1:11">
      <c r="A113">
        <v>1474642470</v>
      </c>
      <c r="B113">
        <v>444</v>
      </c>
      <c r="C113">
        <v>1</v>
      </c>
      <c r="D113">
        <v>58.151</v>
      </c>
      <c r="E113">
        <v>42019</v>
      </c>
      <c r="F113">
        <v>130693</v>
      </c>
      <c r="G113">
        <v>51013</v>
      </c>
      <c r="H113">
        <v>1289</v>
      </c>
      <c r="I113">
        <v>2386664</v>
      </c>
      <c r="J113">
        <v>31429</v>
      </c>
      <c r="K113">
        <v>7</v>
      </c>
    </row>
    <row r="114" spans="1:11">
      <c r="A114">
        <v>1474642474</v>
      </c>
      <c r="B114">
        <v>448</v>
      </c>
      <c r="C114">
        <v>0.7</v>
      </c>
      <c r="D114">
        <v>58.151</v>
      </c>
      <c r="E114">
        <v>42139</v>
      </c>
      <c r="F114">
        <v>130693</v>
      </c>
      <c r="G114">
        <v>51133</v>
      </c>
      <c r="H114">
        <v>1289</v>
      </c>
      <c r="I114">
        <v>2386664</v>
      </c>
      <c r="J114">
        <v>31557</v>
      </c>
      <c r="K114">
        <v>7</v>
      </c>
    </row>
    <row r="115" spans="1:11">
      <c r="A115">
        <v>1474642478</v>
      </c>
      <c r="B115">
        <v>452</v>
      </c>
      <c r="C115">
        <v>1</v>
      </c>
      <c r="D115">
        <v>58.151</v>
      </c>
      <c r="E115">
        <v>42260</v>
      </c>
      <c r="F115">
        <v>130693</v>
      </c>
      <c r="G115">
        <v>51254</v>
      </c>
      <c r="H115">
        <v>1289</v>
      </c>
      <c r="I115">
        <v>2386664</v>
      </c>
      <c r="J115">
        <v>31684</v>
      </c>
      <c r="K115">
        <v>7</v>
      </c>
    </row>
    <row r="116" spans="1:11">
      <c r="A116">
        <v>1474642482</v>
      </c>
      <c r="B116">
        <v>456</v>
      </c>
      <c r="C116">
        <v>1</v>
      </c>
      <c r="D116">
        <v>58.151</v>
      </c>
      <c r="E116">
        <v>42381</v>
      </c>
      <c r="F116">
        <v>130693</v>
      </c>
      <c r="G116">
        <v>51375</v>
      </c>
      <c r="H116">
        <v>1289</v>
      </c>
      <c r="I116">
        <v>2386664</v>
      </c>
      <c r="J116">
        <v>31811</v>
      </c>
      <c r="K116">
        <v>7</v>
      </c>
    </row>
    <row r="117" spans="1:11">
      <c r="A117">
        <v>1474642486</v>
      </c>
      <c r="B117">
        <v>460</v>
      </c>
      <c r="C117">
        <v>1</v>
      </c>
      <c r="D117">
        <v>58.151</v>
      </c>
      <c r="E117">
        <v>42500</v>
      </c>
      <c r="F117">
        <v>130693</v>
      </c>
      <c r="G117">
        <v>51494</v>
      </c>
      <c r="H117">
        <v>1289</v>
      </c>
      <c r="I117">
        <v>2386664</v>
      </c>
      <c r="J117">
        <v>31937</v>
      </c>
      <c r="K117">
        <v>7</v>
      </c>
    </row>
    <row r="118" spans="1:11">
      <c r="A118">
        <v>1474642490</v>
      </c>
      <c r="B118">
        <v>464</v>
      </c>
      <c r="C118">
        <v>1</v>
      </c>
      <c r="D118">
        <v>58.151</v>
      </c>
      <c r="E118">
        <v>42622</v>
      </c>
      <c r="F118">
        <v>130693</v>
      </c>
      <c r="G118">
        <v>51616</v>
      </c>
      <c r="H118">
        <v>1289</v>
      </c>
      <c r="I118">
        <v>2386664</v>
      </c>
      <c r="J118">
        <v>32065</v>
      </c>
      <c r="K118">
        <v>7</v>
      </c>
    </row>
    <row r="119" spans="1:11">
      <c r="A119">
        <v>1474642494</v>
      </c>
      <c r="B119">
        <v>468</v>
      </c>
      <c r="C119">
        <v>0.8</v>
      </c>
      <c r="D119">
        <v>58.151</v>
      </c>
      <c r="E119">
        <v>42742</v>
      </c>
      <c r="F119">
        <v>130693</v>
      </c>
      <c r="G119">
        <v>51736</v>
      </c>
      <c r="H119">
        <v>1289</v>
      </c>
      <c r="I119">
        <v>2386664</v>
      </c>
      <c r="J119">
        <v>32191</v>
      </c>
      <c r="K119">
        <v>7</v>
      </c>
    </row>
    <row r="120" spans="1:11">
      <c r="A120">
        <v>1474642498</v>
      </c>
      <c r="B120">
        <v>472</v>
      </c>
      <c r="C120">
        <v>1.3</v>
      </c>
      <c r="D120">
        <v>58.151</v>
      </c>
      <c r="E120">
        <v>42862</v>
      </c>
      <c r="F120">
        <v>130693</v>
      </c>
      <c r="G120">
        <v>51856</v>
      </c>
      <c r="H120">
        <v>1289</v>
      </c>
      <c r="I120">
        <v>2386664</v>
      </c>
      <c r="J120">
        <v>32319</v>
      </c>
      <c r="K120">
        <v>7</v>
      </c>
    </row>
    <row r="121" spans="1:11">
      <c r="A121">
        <v>1474642502</v>
      </c>
      <c r="B121">
        <v>476</v>
      </c>
      <c r="C121">
        <v>0.8</v>
      </c>
      <c r="D121">
        <v>58.151</v>
      </c>
      <c r="E121">
        <v>42983</v>
      </c>
      <c r="F121">
        <v>130693</v>
      </c>
      <c r="G121">
        <v>51977</v>
      </c>
      <c r="H121">
        <v>1289</v>
      </c>
      <c r="I121">
        <v>2386664</v>
      </c>
      <c r="J121">
        <v>32446</v>
      </c>
      <c r="K121">
        <v>7</v>
      </c>
    </row>
    <row r="122" spans="1:11">
      <c r="A122">
        <v>1474642506</v>
      </c>
      <c r="B122">
        <v>480</v>
      </c>
      <c r="C122">
        <v>0.7</v>
      </c>
      <c r="D122">
        <v>58.151</v>
      </c>
      <c r="E122">
        <v>43103</v>
      </c>
      <c r="F122">
        <v>130693</v>
      </c>
      <c r="G122">
        <v>52097</v>
      </c>
      <c r="H122">
        <v>1289</v>
      </c>
      <c r="I122">
        <v>2386664</v>
      </c>
      <c r="J122">
        <v>32572</v>
      </c>
      <c r="K122">
        <v>7</v>
      </c>
    </row>
    <row r="123" spans="1:11">
      <c r="A123">
        <v>1474642510</v>
      </c>
      <c r="B123">
        <v>484</v>
      </c>
      <c r="C123">
        <v>44</v>
      </c>
      <c r="D123">
        <v>58.151</v>
      </c>
      <c r="E123">
        <v>43224</v>
      </c>
      <c r="F123">
        <v>130693</v>
      </c>
      <c r="G123">
        <v>52222</v>
      </c>
      <c r="H123">
        <v>1289</v>
      </c>
      <c r="I123">
        <v>2386664</v>
      </c>
      <c r="J123">
        <v>32701</v>
      </c>
      <c r="K123">
        <v>7</v>
      </c>
    </row>
    <row r="124" spans="1:11">
      <c r="A124">
        <v>1474642514</v>
      </c>
      <c r="B124">
        <v>488</v>
      </c>
      <c r="C124">
        <v>57.5</v>
      </c>
      <c r="D124">
        <v>58.151</v>
      </c>
      <c r="E124">
        <v>43360</v>
      </c>
      <c r="F124">
        <v>130693</v>
      </c>
      <c r="G124">
        <v>52364</v>
      </c>
      <c r="H124">
        <v>1305</v>
      </c>
      <c r="I124">
        <v>2386664</v>
      </c>
      <c r="J124">
        <v>32840</v>
      </c>
      <c r="K124">
        <v>8</v>
      </c>
    </row>
    <row r="125" spans="1:11">
      <c r="A125">
        <v>1474642518</v>
      </c>
      <c r="B125">
        <v>492</v>
      </c>
      <c r="C125">
        <v>44</v>
      </c>
      <c r="D125">
        <v>58.151</v>
      </c>
      <c r="E125">
        <v>43494</v>
      </c>
      <c r="F125">
        <v>130693</v>
      </c>
      <c r="G125">
        <v>52504</v>
      </c>
      <c r="H125">
        <v>1321</v>
      </c>
      <c r="I125">
        <v>2386664</v>
      </c>
      <c r="J125">
        <v>32977</v>
      </c>
      <c r="K125">
        <v>8</v>
      </c>
    </row>
    <row r="126" spans="1:11">
      <c r="A126">
        <v>1474642522</v>
      </c>
      <c r="B126">
        <v>496</v>
      </c>
      <c r="C126">
        <v>53</v>
      </c>
      <c r="D126">
        <v>58.151</v>
      </c>
      <c r="E126">
        <v>43614</v>
      </c>
      <c r="F126">
        <v>130693</v>
      </c>
      <c r="G126">
        <v>52624</v>
      </c>
      <c r="H126">
        <v>1321</v>
      </c>
      <c r="I126">
        <v>2386664</v>
      </c>
      <c r="J126">
        <v>33105</v>
      </c>
      <c r="K126">
        <v>8</v>
      </c>
    </row>
    <row r="127" spans="1:11">
      <c r="A127">
        <v>1474642526</v>
      </c>
      <c r="B127">
        <v>500</v>
      </c>
      <c r="C127">
        <v>54</v>
      </c>
      <c r="D127">
        <v>58.151</v>
      </c>
      <c r="E127">
        <v>43748</v>
      </c>
      <c r="F127">
        <v>130693</v>
      </c>
      <c r="G127">
        <v>52764</v>
      </c>
      <c r="H127">
        <v>1337</v>
      </c>
      <c r="I127">
        <v>2386664</v>
      </c>
      <c r="J127">
        <v>33243</v>
      </c>
      <c r="K127">
        <v>8</v>
      </c>
    </row>
    <row r="128" spans="1:11">
      <c r="A128">
        <v>1474642530</v>
      </c>
      <c r="B128">
        <v>504</v>
      </c>
      <c r="C128">
        <v>46.5</v>
      </c>
      <c r="D128">
        <v>58.151</v>
      </c>
      <c r="E128">
        <v>43884</v>
      </c>
      <c r="F128">
        <v>130693</v>
      </c>
      <c r="G128">
        <v>52906</v>
      </c>
      <c r="H128">
        <v>1357</v>
      </c>
      <c r="I128">
        <v>2386664</v>
      </c>
      <c r="J128">
        <v>33383</v>
      </c>
      <c r="K128">
        <v>8</v>
      </c>
    </row>
    <row r="129" spans="1:11">
      <c r="A129">
        <v>1474642534</v>
      </c>
      <c r="B129">
        <v>508</v>
      </c>
      <c r="C129">
        <v>54.3</v>
      </c>
      <c r="D129">
        <v>58.151</v>
      </c>
      <c r="E129">
        <v>44018</v>
      </c>
      <c r="F129">
        <v>130693</v>
      </c>
      <c r="G129">
        <v>53046</v>
      </c>
      <c r="H129">
        <v>1373</v>
      </c>
      <c r="I129">
        <v>2386664</v>
      </c>
      <c r="J129">
        <v>33523</v>
      </c>
      <c r="K129">
        <v>8</v>
      </c>
    </row>
    <row r="130" spans="1:11">
      <c r="A130">
        <v>1474642538</v>
      </c>
      <c r="B130">
        <v>512</v>
      </c>
      <c r="C130">
        <v>59</v>
      </c>
      <c r="D130">
        <v>58.151</v>
      </c>
      <c r="E130">
        <v>44141</v>
      </c>
      <c r="F130">
        <v>130693</v>
      </c>
      <c r="G130">
        <v>53169</v>
      </c>
      <c r="H130">
        <v>1497</v>
      </c>
      <c r="I130">
        <v>2386664</v>
      </c>
      <c r="J130">
        <v>33651</v>
      </c>
      <c r="K130">
        <v>8</v>
      </c>
    </row>
    <row r="131" spans="1:11">
      <c r="A131">
        <v>1474642542</v>
      </c>
      <c r="B131">
        <v>516</v>
      </c>
      <c r="C131">
        <v>57.3</v>
      </c>
      <c r="D131">
        <v>58.151</v>
      </c>
      <c r="E131">
        <v>44276</v>
      </c>
      <c r="F131">
        <v>130693</v>
      </c>
      <c r="G131">
        <v>53310</v>
      </c>
      <c r="H131">
        <v>1521</v>
      </c>
      <c r="I131">
        <v>2386664</v>
      </c>
      <c r="J131">
        <v>33790</v>
      </c>
      <c r="K131">
        <v>8</v>
      </c>
    </row>
    <row r="132" spans="1:11">
      <c r="A132">
        <v>1474642546</v>
      </c>
      <c r="B132">
        <v>520</v>
      </c>
      <c r="C132">
        <v>60</v>
      </c>
      <c r="D132">
        <v>58.151</v>
      </c>
      <c r="E132">
        <v>44410</v>
      </c>
      <c r="F132">
        <v>130693</v>
      </c>
      <c r="G132">
        <v>53450</v>
      </c>
      <c r="H132">
        <v>1537</v>
      </c>
      <c r="I132">
        <v>2386664</v>
      </c>
      <c r="J132">
        <v>33927</v>
      </c>
      <c r="K132">
        <v>8</v>
      </c>
    </row>
    <row r="133" spans="1:11">
      <c r="A133">
        <v>1474642550</v>
      </c>
      <c r="B133">
        <v>524</v>
      </c>
      <c r="C133">
        <v>51</v>
      </c>
      <c r="D133">
        <v>58.151</v>
      </c>
      <c r="E133">
        <v>44544</v>
      </c>
      <c r="F133">
        <v>130693</v>
      </c>
      <c r="G133">
        <v>53590</v>
      </c>
      <c r="H133">
        <v>1553</v>
      </c>
      <c r="I133">
        <v>2386664</v>
      </c>
      <c r="J133">
        <v>34064</v>
      </c>
      <c r="K133">
        <v>8</v>
      </c>
    </row>
    <row r="134" spans="1:11">
      <c r="A134">
        <v>1474642554</v>
      </c>
      <c r="B134">
        <v>528</v>
      </c>
      <c r="C134">
        <v>52.5</v>
      </c>
      <c r="D134">
        <v>58.151</v>
      </c>
      <c r="E134">
        <v>44673</v>
      </c>
      <c r="F134">
        <v>130693</v>
      </c>
      <c r="G134">
        <v>53720</v>
      </c>
      <c r="H134">
        <v>1565</v>
      </c>
      <c r="I134">
        <v>2386664</v>
      </c>
      <c r="J134">
        <v>34194</v>
      </c>
      <c r="K134">
        <v>8</v>
      </c>
    </row>
    <row r="135" spans="1:11">
      <c r="A135">
        <v>1474642558</v>
      </c>
      <c r="B135">
        <v>532</v>
      </c>
      <c r="C135">
        <v>46.5</v>
      </c>
      <c r="D135">
        <v>58.151</v>
      </c>
      <c r="E135">
        <v>44806</v>
      </c>
      <c r="F135">
        <v>130693</v>
      </c>
      <c r="G135">
        <v>53859</v>
      </c>
      <c r="H135">
        <v>1581</v>
      </c>
      <c r="I135">
        <v>2386664</v>
      </c>
      <c r="J135">
        <v>34333</v>
      </c>
      <c r="K135">
        <v>8</v>
      </c>
    </row>
    <row r="136" spans="1:11">
      <c r="A136">
        <v>1474642562</v>
      </c>
      <c r="B136">
        <v>536</v>
      </c>
      <c r="C136">
        <v>52.8</v>
      </c>
      <c r="D136">
        <v>58.151</v>
      </c>
      <c r="E136">
        <v>44944</v>
      </c>
      <c r="F136">
        <v>130797</v>
      </c>
      <c r="G136">
        <v>54003</v>
      </c>
      <c r="H136">
        <v>1597</v>
      </c>
      <c r="I136">
        <v>2386664</v>
      </c>
      <c r="J136">
        <v>34471</v>
      </c>
      <c r="K136">
        <v>8</v>
      </c>
    </row>
    <row r="137" spans="1:11">
      <c r="A137">
        <v>1474642566</v>
      </c>
      <c r="B137">
        <v>540</v>
      </c>
      <c r="C137">
        <v>45.7</v>
      </c>
      <c r="D137">
        <v>58.151</v>
      </c>
      <c r="E137">
        <v>45079</v>
      </c>
      <c r="F137">
        <v>130797</v>
      </c>
      <c r="G137">
        <v>54144</v>
      </c>
      <c r="H137">
        <v>1613</v>
      </c>
      <c r="I137">
        <v>2386664</v>
      </c>
      <c r="J137">
        <v>34609</v>
      </c>
      <c r="K137">
        <v>8</v>
      </c>
    </row>
    <row r="138" spans="1:11">
      <c r="A138">
        <v>1474642570</v>
      </c>
      <c r="B138">
        <v>544</v>
      </c>
      <c r="C138">
        <v>42.8</v>
      </c>
      <c r="D138">
        <v>58.151</v>
      </c>
      <c r="E138">
        <v>45208</v>
      </c>
      <c r="F138">
        <v>130797</v>
      </c>
      <c r="G138">
        <v>54276</v>
      </c>
      <c r="H138">
        <v>1765</v>
      </c>
      <c r="I138">
        <v>2386664</v>
      </c>
      <c r="J138">
        <v>34741</v>
      </c>
      <c r="K138">
        <v>8</v>
      </c>
    </row>
    <row r="139" spans="1:11">
      <c r="A139">
        <v>1474642574</v>
      </c>
      <c r="B139">
        <v>548</v>
      </c>
      <c r="C139">
        <v>60.8</v>
      </c>
      <c r="D139">
        <v>58.151</v>
      </c>
      <c r="E139">
        <v>45343</v>
      </c>
      <c r="F139">
        <v>130797</v>
      </c>
      <c r="G139">
        <v>54417</v>
      </c>
      <c r="H139">
        <v>1789</v>
      </c>
      <c r="I139">
        <v>2386664</v>
      </c>
      <c r="J139">
        <v>34880</v>
      </c>
      <c r="K139">
        <v>8</v>
      </c>
    </row>
    <row r="140" spans="1:11">
      <c r="A140">
        <v>1474642578</v>
      </c>
      <c r="B140">
        <v>552</v>
      </c>
      <c r="C140">
        <v>52.5</v>
      </c>
      <c r="D140">
        <v>58.151</v>
      </c>
      <c r="E140">
        <v>45478</v>
      </c>
      <c r="F140">
        <v>130797</v>
      </c>
      <c r="G140">
        <v>54558</v>
      </c>
      <c r="H140">
        <v>1805</v>
      </c>
      <c r="I140">
        <v>2386664</v>
      </c>
      <c r="J140">
        <v>35019</v>
      </c>
      <c r="K140">
        <v>8</v>
      </c>
    </row>
    <row r="141" spans="1:11">
      <c r="A141">
        <v>1474642582</v>
      </c>
      <c r="B141">
        <v>556</v>
      </c>
      <c r="C141">
        <v>65.2</v>
      </c>
      <c r="D141">
        <v>58.151</v>
      </c>
      <c r="E141">
        <v>45611</v>
      </c>
      <c r="F141">
        <v>130797</v>
      </c>
      <c r="G141">
        <v>54697</v>
      </c>
      <c r="H141">
        <v>1821</v>
      </c>
      <c r="I141">
        <v>2386664</v>
      </c>
      <c r="J141">
        <v>35156</v>
      </c>
      <c r="K141">
        <v>8</v>
      </c>
    </row>
    <row r="142" spans="1:11">
      <c r="A142">
        <v>1474642586</v>
      </c>
      <c r="B142">
        <v>560</v>
      </c>
      <c r="C142">
        <v>50.2</v>
      </c>
      <c r="D142">
        <v>58.151</v>
      </c>
      <c r="E142">
        <v>45732</v>
      </c>
      <c r="F142">
        <v>130797</v>
      </c>
      <c r="G142">
        <v>54818</v>
      </c>
      <c r="H142">
        <v>1821</v>
      </c>
      <c r="I142">
        <v>2386664</v>
      </c>
      <c r="J142">
        <v>35283</v>
      </c>
      <c r="K142">
        <v>8</v>
      </c>
    </row>
    <row r="143" spans="1:11">
      <c r="A143">
        <v>1474642590</v>
      </c>
      <c r="B143">
        <v>564</v>
      </c>
      <c r="C143">
        <v>59</v>
      </c>
      <c r="D143">
        <v>58.151</v>
      </c>
      <c r="E143">
        <v>45867</v>
      </c>
      <c r="F143">
        <v>130797</v>
      </c>
      <c r="G143">
        <v>54959</v>
      </c>
      <c r="H143">
        <v>1837</v>
      </c>
      <c r="I143">
        <v>2386664</v>
      </c>
      <c r="J143">
        <v>35422</v>
      </c>
      <c r="K143">
        <v>8</v>
      </c>
    </row>
    <row r="144" spans="1:11">
      <c r="A144">
        <v>1474642594</v>
      </c>
      <c r="B144">
        <v>568</v>
      </c>
      <c r="C144">
        <v>54.8</v>
      </c>
      <c r="D144">
        <v>58.151</v>
      </c>
      <c r="E144">
        <v>46001</v>
      </c>
      <c r="F144">
        <v>130797</v>
      </c>
      <c r="G144">
        <v>55099</v>
      </c>
      <c r="H144">
        <v>1853</v>
      </c>
      <c r="I144">
        <v>2386664</v>
      </c>
      <c r="J144">
        <v>35562</v>
      </c>
      <c r="K144">
        <v>8</v>
      </c>
    </row>
    <row r="145" spans="1:11">
      <c r="A145">
        <v>1474642598</v>
      </c>
      <c r="B145">
        <v>572</v>
      </c>
      <c r="C145">
        <v>65.3</v>
      </c>
      <c r="D145">
        <v>58.151</v>
      </c>
      <c r="E145">
        <v>46143</v>
      </c>
      <c r="F145">
        <v>130797</v>
      </c>
      <c r="G145">
        <v>55248</v>
      </c>
      <c r="H145">
        <v>2009</v>
      </c>
      <c r="I145">
        <v>2386664</v>
      </c>
      <c r="J145">
        <v>35703</v>
      </c>
      <c r="K145">
        <v>8</v>
      </c>
    </row>
    <row r="146" spans="1:11">
      <c r="A146">
        <v>1474642602</v>
      </c>
      <c r="B146">
        <v>576</v>
      </c>
      <c r="C146">
        <v>56.8</v>
      </c>
      <c r="D146">
        <v>58.151</v>
      </c>
      <c r="E146">
        <v>46277</v>
      </c>
      <c r="F146">
        <v>130797</v>
      </c>
      <c r="G146">
        <v>55388</v>
      </c>
      <c r="H146">
        <v>2033</v>
      </c>
      <c r="I146">
        <v>2386664</v>
      </c>
      <c r="J146">
        <v>35841</v>
      </c>
      <c r="K146">
        <v>8</v>
      </c>
    </row>
    <row r="147" spans="1:11">
      <c r="A147">
        <v>1474642606</v>
      </c>
      <c r="B147">
        <v>580</v>
      </c>
      <c r="C147">
        <v>53.2</v>
      </c>
      <c r="D147">
        <v>58.151</v>
      </c>
      <c r="E147">
        <v>46398</v>
      </c>
      <c r="F147">
        <v>130797</v>
      </c>
      <c r="G147">
        <v>55509</v>
      </c>
      <c r="H147">
        <v>2033</v>
      </c>
      <c r="I147">
        <v>2386664</v>
      </c>
      <c r="J147">
        <v>35970</v>
      </c>
      <c r="K147">
        <v>8</v>
      </c>
    </row>
    <row r="148" spans="1:11">
      <c r="A148">
        <v>1474642610</v>
      </c>
      <c r="B148">
        <v>584</v>
      </c>
      <c r="C148">
        <v>49.5</v>
      </c>
      <c r="D148">
        <v>58.151</v>
      </c>
      <c r="E148">
        <v>46533</v>
      </c>
      <c r="F148">
        <v>130797</v>
      </c>
      <c r="G148">
        <v>55650</v>
      </c>
      <c r="H148">
        <v>2049</v>
      </c>
      <c r="I148">
        <v>2386664</v>
      </c>
      <c r="J148">
        <v>36108</v>
      </c>
      <c r="K148">
        <v>8</v>
      </c>
    </row>
    <row r="149" spans="1:11">
      <c r="A149">
        <v>1474642614</v>
      </c>
      <c r="B149">
        <v>588</v>
      </c>
      <c r="C149">
        <v>61.5</v>
      </c>
      <c r="D149">
        <v>58.151</v>
      </c>
      <c r="E149">
        <v>46667</v>
      </c>
      <c r="F149">
        <v>130797</v>
      </c>
      <c r="G149">
        <v>55790</v>
      </c>
      <c r="H149">
        <v>2065</v>
      </c>
      <c r="I149">
        <v>2386664</v>
      </c>
      <c r="J149">
        <v>36245</v>
      </c>
      <c r="K149">
        <v>8</v>
      </c>
    </row>
    <row r="150" spans="1:11">
      <c r="A150">
        <v>1474642618</v>
      </c>
      <c r="B150">
        <v>592</v>
      </c>
      <c r="C150">
        <v>59.5</v>
      </c>
      <c r="D150">
        <v>58.151</v>
      </c>
      <c r="E150">
        <v>46800</v>
      </c>
      <c r="F150">
        <v>130797</v>
      </c>
      <c r="G150">
        <v>55929</v>
      </c>
      <c r="H150">
        <v>2081</v>
      </c>
      <c r="I150">
        <v>2386664</v>
      </c>
      <c r="J150">
        <v>36383</v>
      </c>
      <c r="K150">
        <v>8</v>
      </c>
    </row>
    <row r="151" spans="1:11">
      <c r="A151">
        <v>1474642622</v>
      </c>
      <c r="B151">
        <v>596</v>
      </c>
      <c r="C151">
        <v>58.5</v>
      </c>
      <c r="D151">
        <v>58.151</v>
      </c>
      <c r="E151">
        <v>46920</v>
      </c>
      <c r="F151">
        <v>130797</v>
      </c>
      <c r="G151">
        <v>56049</v>
      </c>
      <c r="H151">
        <v>2081</v>
      </c>
      <c r="I151">
        <v>2386664</v>
      </c>
      <c r="J151">
        <v>36509</v>
      </c>
      <c r="K151">
        <v>8</v>
      </c>
    </row>
    <row r="152" spans="1:11">
      <c r="A152">
        <v>1474642626</v>
      </c>
      <c r="B152">
        <v>600</v>
      </c>
      <c r="C152">
        <v>49</v>
      </c>
      <c r="D152">
        <v>58.151</v>
      </c>
      <c r="E152">
        <v>47055</v>
      </c>
      <c r="F152">
        <v>130797</v>
      </c>
      <c r="G152">
        <v>56190</v>
      </c>
      <c r="H152">
        <v>2097</v>
      </c>
      <c r="I152">
        <v>2386664</v>
      </c>
      <c r="J152">
        <v>36647</v>
      </c>
      <c r="K152">
        <v>8</v>
      </c>
    </row>
    <row r="153" spans="1:11">
      <c r="A153">
        <v>1474642630</v>
      </c>
      <c r="B153">
        <v>604</v>
      </c>
      <c r="C153">
        <v>53.5</v>
      </c>
      <c r="D153">
        <v>58.151</v>
      </c>
      <c r="E153">
        <v>47195</v>
      </c>
      <c r="F153">
        <v>130797</v>
      </c>
      <c r="G153">
        <v>56338</v>
      </c>
      <c r="H153">
        <v>2225</v>
      </c>
      <c r="I153">
        <v>2386664</v>
      </c>
      <c r="J153">
        <v>36789</v>
      </c>
      <c r="K153">
        <v>8</v>
      </c>
    </row>
    <row r="154" spans="1:11">
      <c r="A154">
        <v>1474642634</v>
      </c>
      <c r="B154">
        <v>608</v>
      </c>
      <c r="C154">
        <v>46</v>
      </c>
      <c r="D154">
        <v>58.151</v>
      </c>
      <c r="E154">
        <v>47334</v>
      </c>
      <c r="F154">
        <v>130797</v>
      </c>
      <c r="G154">
        <v>56484</v>
      </c>
      <c r="H154">
        <v>2253</v>
      </c>
      <c r="I154">
        <v>2386664</v>
      </c>
      <c r="J154">
        <v>36929</v>
      </c>
      <c r="K154">
        <v>8</v>
      </c>
    </row>
    <row r="155" spans="1:11">
      <c r="A155">
        <v>1474642638</v>
      </c>
      <c r="B155">
        <v>612</v>
      </c>
      <c r="C155">
        <v>43.5</v>
      </c>
      <c r="D155">
        <v>58.151</v>
      </c>
      <c r="E155">
        <v>47454</v>
      </c>
      <c r="F155">
        <v>130797</v>
      </c>
      <c r="G155">
        <v>56604</v>
      </c>
      <c r="H155">
        <v>2253</v>
      </c>
      <c r="I155">
        <v>2386664</v>
      </c>
      <c r="J155">
        <v>37055</v>
      </c>
      <c r="K155">
        <v>8</v>
      </c>
    </row>
    <row r="156" spans="1:11">
      <c r="A156">
        <v>1474642642</v>
      </c>
      <c r="B156">
        <v>616</v>
      </c>
      <c r="C156">
        <v>47.5</v>
      </c>
      <c r="D156">
        <v>58.151</v>
      </c>
      <c r="E156">
        <v>47587</v>
      </c>
      <c r="F156">
        <v>130797</v>
      </c>
      <c r="G156">
        <v>56743</v>
      </c>
      <c r="H156">
        <v>2269</v>
      </c>
      <c r="I156">
        <v>2386664</v>
      </c>
      <c r="J156">
        <v>37194</v>
      </c>
      <c r="K156">
        <v>8</v>
      </c>
    </row>
    <row r="157" spans="1:11">
      <c r="A157">
        <v>1474642646</v>
      </c>
      <c r="B157">
        <v>620</v>
      </c>
      <c r="C157">
        <v>47.5</v>
      </c>
      <c r="D157">
        <v>58.151</v>
      </c>
      <c r="E157">
        <v>47722</v>
      </c>
      <c r="F157">
        <v>130797</v>
      </c>
      <c r="G157">
        <v>56884</v>
      </c>
      <c r="H157">
        <v>2285</v>
      </c>
      <c r="I157">
        <v>2386664</v>
      </c>
      <c r="J157">
        <v>37332</v>
      </c>
      <c r="K157">
        <v>8</v>
      </c>
    </row>
    <row r="158" spans="1:11">
      <c r="A158">
        <v>1474642650</v>
      </c>
      <c r="B158">
        <v>624</v>
      </c>
      <c r="C158">
        <v>46.5</v>
      </c>
      <c r="D158">
        <v>58.151</v>
      </c>
      <c r="E158">
        <v>47856</v>
      </c>
      <c r="F158">
        <v>130797</v>
      </c>
      <c r="G158">
        <v>57024</v>
      </c>
      <c r="H158">
        <v>2301</v>
      </c>
      <c r="I158">
        <v>2386664</v>
      </c>
      <c r="J158">
        <v>37470</v>
      </c>
      <c r="K158">
        <v>8</v>
      </c>
    </row>
    <row r="159" spans="1:11">
      <c r="A159">
        <v>1474642654</v>
      </c>
      <c r="B159">
        <v>628</v>
      </c>
      <c r="C159">
        <v>56</v>
      </c>
      <c r="D159">
        <v>58.151</v>
      </c>
      <c r="E159">
        <v>47975</v>
      </c>
      <c r="F159">
        <v>130797</v>
      </c>
      <c r="G159">
        <v>57143</v>
      </c>
      <c r="H159">
        <v>2301</v>
      </c>
      <c r="I159">
        <v>2386664</v>
      </c>
      <c r="J159">
        <v>37597</v>
      </c>
      <c r="K159">
        <v>8</v>
      </c>
    </row>
    <row r="160" spans="1:11">
      <c r="A160">
        <v>1474642658</v>
      </c>
      <c r="B160">
        <v>632</v>
      </c>
      <c r="C160">
        <v>49.5</v>
      </c>
      <c r="D160">
        <v>58.151</v>
      </c>
      <c r="E160">
        <v>48114</v>
      </c>
      <c r="F160">
        <v>130797</v>
      </c>
      <c r="G160">
        <v>57289</v>
      </c>
      <c r="H160">
        <v>2413</v>
      </c>
      <c r="I160">
        <v>2386664</v>
      </c>
      <c r="J160">
        <v>37738</v>
      </c>
      <c r="K160">
        <v>8</v>
      </c>
    </row>
    <row r="161" spans="1:11">
      <c r="A161">
        <v>1474642662</v>
      </c>
      <c r="B161">
        <v>636</v>
      </c>
      <c r="C161">
        <v>50.8</v>
      </c>
      <c r="D161">
        <v>58.151</v>
      </c>
      <c r="E161">
        <v>48248</v>
      </c>
      <c r="F161">
        <v>130797</v>
      </c>
      <c r="G161">
        <v>57429</v>
      </c>
      <c r="H161">
        <v>2441</v>
      </c>
      <c r="I161">
        <v>2386664</v>
      </c>
      <c r="J161">
        <v>37875</v>
      </c>
      <c r="K161">
        <v>8</v>
      </c>
    </row>
    <row r="162" spans="1:11">
      <c r="A162">
        <v>1474642666</v>
      </c>
      <c r="B162">
        <v>640</v>
      </c>
      <c r="C162">
        <v>40.2</v>
      </c>
      <c r="D162">
        <v>58.151</v>
      </c>
      <c r="E162">
        <v>48382</v>
      </c>
      <c r="F162">
        <v>130797</v>
      </c>
      <c r="G162">
        <v>57569</v>
      </c>
      <c r="H162">
        <v>2457</v>
      </c>
      <c r="I162">
        <v>2386664</v>
      </c>
      <c r="J162">
        <v>38015</v>
      </c>
      <c r="K162">
        <v>8</v>
      </c>
    </row>
    <row r="163" spans="1:11">
      <c r="A163">
        <v>1474642670</v>
      </c>
      <c r="B163">
        <v>644</v>
      </c>
      <c r="C163">
        <v>40.8</v>
      </c>
      <c r="D163">
        <v>58.151</v>
      </c>
      <c r="E163">
        <v>48502</v>
      </c>
      <c r="F163">
        <v>130797</v>
      </c>
      <c r="G163">
        <v>57689</v>
      </c>
      <c r="H163">
        <v>2457</v>
      </c>
      <c r="I163">
        <v>2386664</v>
      </c>
      <c r="J163">
        <v>38141</v>
      </c>
      <c r="K163">
        <v>8</v>
      </c>
    </row>
    <row r="164" spans="1:11">
      <c r="A164">
        <v>1474642674</v>
      </c>
      <c r="B164">
        <v>648</v>
      </c>
      <c r="C164">
        <v>45.5</v>
      </c>
      <c r="D164">
        <v>58.151</v>
      </c>
      <c r="E164">
        <v>48636</v>
      </c>
      <c r="F164">
        <v>130797</v>
      </c>
      <c r="G164">
        <v>57829</v>
      </c>
      <c r="H164">
        <v>2473</v>
      </c>
      <c r="I164">
        <v>2386664</v>
      </c>
      <c r="J164">
        <v>38279</v>
      </c>
      <c r="K164">
        <v>8</v>
      </c>
    </row>
    <row r="165" spans="1:11">
      <c r="A165">
        <v>1474642678</v>
      </c>
      <c r="B165">
        <v>652</v>
      </c>
      <c r="C165">
        <v>39.3</v>
      </c>
      <c r="D165">
        <v>58.151</v>
      </c>
      <c r="E165">
        <v>48769</v>
      </c>
      <c r="F165">
        <v>130797</v>
      </c>
      <c r="G165">
        <v>57968</v>
      </c>
      <c r="H165">
        <v>2489</v>
      </c>
      <c r="I165">
        <v>2386664</v>
      </c>
      <c r="J165">
        <v>38417</v>
      </c>
      <c r="K165">
        <v>8</v>
      </c>
    </row>
    <row r="166" spans="1:11">
      <c r="A166">
        <v>1474642682</v>
      </c>
      <c r="B166">
        <v>656</v>
      </c>
      <c r="C166">
        <v>56.2</v>
      </c>
      <c r="D166">
        <v>58.151</v>
      </c>
      <c r="E166">
        <v>48903</v>
      </c>
      <c r="F166">
        <v>130797</v>
      </c>
      <c r="G166">
        <v>58108</v>
      </c>
      <c r="H166">
        <v>2505</v>
      </c>
      <c r="I166">
        <v>2386664</v>
      </c>
      <c r="J166">
        <v>38555</v>
      </c>
      <c r="K166">
        <v>8</v>
      </c>
    </row>
    <row r="167" spans="1:11">
      <c r="A167">
        <v>1474642686</v>
      </c>
      <c r="B167">
        <v>660</v>
      </c>
      <c r="C167">
        <v>40.8</v>
      </c>
      <c r="D167">
        <v>58.151</v>
      </c>
      <c r="E167">
        <v>49024</v>
      </c>
      <c r="F167">
        <v>130797</v>
      </c>
      <c r="G167">
        <v>58229</v>
      </c>
      <c r="H167">
        <v>2505</v>
      </c>
      <c r="I167">
        <v>2386664</v>
      </c>
      <c r="J167">
        <v>38682</v>
      </c>
      <c r="K167">
        <v>8</v>
      </c>
    </row>
    <row r="168" spans="1:11">
      <c r="A168">
        <v>1474642690</v>
      </c>
      <c r="B168">
        <v>664</v>
      </c>
      <c r="C168">
        <v>40.5</v>
      </c>
      <c r="D168">
        <v>58.151</v>
      </c>
      <c r="E168">
        <v>49162</v>
      </c>
      <c r="F168">
        <v>130797</v>
      </c>
      <c r="G168">
        <v>58374</v>
      </c>
      <c r="H168">
        <v>2661</v>
      </c>
      <c r="I168">
        <v>2386664</v>
      </c>
      <c r="J168">
        <v>38821</v>
      </c>
      <c r="K168">
        <v>8</v>
      </c>
    </row>
    <row r="169" spans="1:11">
      <c r="A169">
        <v>1474642694</v>
      </c>
      <c r="B169">
        <v>668</v>
      </c>
      <c r="C169">
        <v>40.2</v>
      </c>
      <c r="D169">
        <v>58.151</v>
      </c>
      <c r="E169">
        <v>49301</v>
      </c>
      <c r="F169">
        <v>130797</v>
      </c>
      <c r="G169">
        <v>58520</v>
      </c>
      <c r="H169">
        <v>2701</v>
      </c>
      <c r="I169">
        <v>2386664</v>
      </c>
      <c r="J169">
        <v>38961</v>
      </c>
      <c r="K169">
        <v>8</v>
      </c>
    </row>
    <row r="170" spans="1:11">
      <c r="A170">
        <v>1474642698</v>
      </c>
      <c r="B170">
        <v>672</v>
      </c>
      <c r="C170">
        <v>38.8</v>
      </c>
      <c r="D170">
        <v>58.151</v>
      </c>
      <c r="E170">
        <v>49435</v>
      </c>
      <c r="F170">
        <v>130797</v>
      </c>
      <c r="G170">
        <v>58660</v>
      </c>
      <c r="H170">
        <v>2717</v>
      </c>
      <c r="I170">
        <v>2386664</v>
      </c>
      <c r="J170">
        <v>39096</v>
      </c>
      <c r="K170">
        <v>8</v>
      </c>
    </row>
    <row r="171" spans="1:11">
      <c r="A171">
        <v>1474642702</v>
      </c>
      <c r="B171">
        <v>676</v>
      </c>
      <c r="C171">
        <v>37.5</v>
      </c>
      <c r="D171">
        <v>58.151</v>
      </c>
      <c r="E171">
        <v>49569</v>
      </c>
      <c r="F171">
        <v>130797</v>
      </c>
      <c r="G171">
        <v>58800</v>
      </c>
      <c r="H171">
        <v>2733</v>
      </c>
      <c r="I171">
        <v>2386664</v>
      </c>
      <c r="J171">
        <v>39235</v>
      </c>
      <c r="K171">
        <v>8</v>
      </c>
    </row>
    <row r="172" spans="1:11">
      <c r="A172">
        <v>1474642706</v>
      </c>
      <c r="B172">
        <v>680</v>
      </c>
      <c r="C172">
        <v>45.7</v>
      </c>
      <c r="D172">
        <v>58.151</v>
      </c>
      <c r="E172">
        <v>49689</v>
      </c>
      <c r="F172">
        <v>130797</v>
      </c>
      <c r="G172">
        <v>58920</v>
      </c>
      <c r="H172">
        <v>2733</v>
      </c>
      <c r="I172">
        <v>2386664</v>
      </c>
      <c r="J172">
        <v>39361</v>
      </c>
      <c r="K172">
        <v>8</v>
      </c>
    </row>
    <row r="173" spans="1:11">
      <c r="A173">
        <v>1474642710</v>
      </c>
      <c r="B173">
        <v>684</v>
      </c>
      <c r="C173">
        <v>36.2</v>
      </c>
      <c r="D173">
        <v>58.151</v>
      </c>
      <c r="E173">
        <v>49823</v>
      </c>
      <c r="F173">
        <v>130797</v>
      </c>
      <c r="G173">
        <v>59060</v>
      </c>
      <c r="H173">
        <v>2749</v>
      </c>
      <c r="I173">
        <v>2386664</v>
      </c>
      <c r="J173">
        <v>39496</v>
      </c>
      <c r="K173">
        <v>8</v>
      </c>
    </row>
    <row r="174" spans="1:11">
      <c r="A174">
        <v>1474642714</v>
      </c>
      <c r="B174">
        <v>688</v>
      </c>
      <c r="C174">
        <v>42.3</v>
      </c>
      <c r="D174">
        <v>58.151</v>
      </c>
      <c r="E174">
        <v>49956</v>
      </c>
      <c r="F174">
        <v>130797</v>
      </c>
      <c r="G174">
        <v>59199</v>
      </c>
      <c r="H174">
        <v>2765</v>
      </c>
      <c r="I174">
        <v>2386664</v>
      </c>
      <c r="J174">
        <v>39633</v>
      </c>
      <c r="K174">
        <v>8</v>
      </c>
    </row>
    <row r="175" spans="1:11">
      <c r="A175">
        <v>1474642718</v>
      </c>
      <c r="B175">
        <v>692</v>
      </c>
      <c r="C175">
        <v>40.7</v>
      </c>
      <c r="D175">
        <v>58.151</v>
      </c>
      <c r="E175">
        <v>50076</v>
      </c>
      <c r="F175">
        <v>130797</v>
      </c>
      <c r="G175">
        <v>59319</v>
      </c>
      <c r="H175">
        <v>2765</v>
      </c>
      <c r="I175">
        <v>2386664</v>
      </c>
      <c r="J175">
        <v>39759</v>
      </c>
      <c r="K175">
        <v>8</v>
      </c>
    </row>
    <row r="176" spans="1:11">
      <c r="A176">
        <v>1474642722</v>
      </c>
      <c r="B176">
        <v>696</v>
      </c>
      <c r="C176">
        <v>35.5</v>
      </c>
      <c r="D176">
        <v>58.151</v>
      </c>
      <c r="E176">
        <v>50211</v>
      </c>
      <c r="F176">
        <v>130797</v>
      </c>
      <c r="G176">
        <v>59460</v>
      </c>
      <c r="H176">
        <v>2781</v>
      </c>
      <c r="I176">
        <v>2386664</v>
      </c>
      <c r="J176">
        <v>39897</v>
      </c>
      <c r="K176">
        <v>8</v>
      </c>
    </row>
    <row r="177" spans="1:11">
      <c r="A177">
        <v>1474642726</v>
      </c>
      <c r="B177">
        <v>700</v>
      </c>
      <c r="C177">
        <v>37.3</v>
      </c>
      <c r="D177">
        <v>58.151</v>
      </c>
      <c r="E177">
        <v>50349</v>
      </c>
      <c r="F177">
        <v>130797</v>
      </c>
      <c r="G177">
        <v>59605</v>
      </c>
      <c r="H177">
        <v>2937</v>
      </c>
      <c r="I177">
        <v>2386664</v>
      </c>
      <c r="J177">
        <v>40039</v>
      </c>
      <c r="K177">
        <v>8</v>
      </c>
    </row>
    <row r="178" spans="1:11">
      <c r="A178">
        <v>1474642730</v>
      </c>
      <c r="B178">
        <v>704</v>
      </c>
      <c r="C178">
        <v>33.8</v>
      </c>
      <c r="D178">
        <v>58.151</v>
      </c>
      <c r="E178">
        <v>50469</v>
      </c>
      <c r="F178">
        <v>130797</v>
      </c>
      <c r="G178">
        <v>59725</v>
      </c>
      <c r="H178">
        <v>2937</v>
      </c>
      <c r="I178">
        <v>2386664</v>
      </c>
      <c r="J178">
        <v>40164</v>
      </c>
      <c r="K178">
        <v>8</v>
      </c>
    </row>
    <row r="179" spans="1:11">
      <c r="A179">
        <v>1474642734</v>
      </c>
      <c r="B179">
        <v>708</v>
      </c>
      <c r="C179">
        <v>55.5</v>
      </c>
      <c r="D179">
        <v>58.151</v>
      </c>
      <c r="E179">
        <v>50603</v>
      </c>
      <c r="F179">
        <v>130797</v>
      </c>
      <c r="G179">
        <v>59865</v>
      </c>
      <c r="H179">
        <v>2953</v>
      </c>
      <c r="I179">
        <v>2386664</v>
      </c>
      <c r="J179">
        <v>40302</v>
      </c>
      <c r="K179">
        <v>8</v>
      </c>
    </row>
    <row r="180" spans="1:11">
      <c r="A180">
        <v>1474642738</v>
      </c>
      <c r="B180">
        <v>712</v>
      </c>
      <c r="C180">
        <v>37</v>
      </c>
      <c r="D180">
        <v>58.151</v>
      </c>
      <c r="E180">
        <v>50741</v>
      </c>
      <c r="F180">
        <v>130797</v>
      </c>
      <c r="G180">
        <v>60010</v>
      </c>
      <c r="H180">
        <v>2981</v>
      </c>
      <c r="I180">
        <v>2386664</v>
      </c>
      <c r="J180">
        <v>40443</v>
      </c>
      <c r="K180">
        <v>8</v>
      </c>
    </row>
    <row r="181" spans="1:11">
      <c r="A181">
        <v>1474642742</v>
      </c>
      <c r="B181">
        <v>716</v>
      </c>
      <c r="C181">
        <v>43.5</v>
      </c>
      <c r="D181">
        <v>58.151</v>
      </c>
      <c r="E181">
        <v>50876</v>
      </c>
      <c r="F181">
        <v>130797</v>
      </c>
      <c r="G181">
        <v>60151</v>
      </c>
      <c r="H181">
        <v>2997</v>
      </c>
      <c r="I181">
        <v>2386664</v>
      </c>
      <c r="J181">
        <v>40582</v>
      </c>
      <c r="K181">
        <v>8</v>
      </c>
    </row>
    <row r="182" spans="1:11">
      <c r="A182">
        <v>1474642746</v>
      </c>
      <c r="B182">
        <v>720</v>
      </c>
      <c r="C182">
        <v>44.2</v>
      </c>
      <c r="D182">
        <v>58.151</v>
      </c>
      <c r="E182">
        <v>50996</v>
      </c>
      <c r="F182">
        <v>130797</v>
      </c>
      <c r="G182">
        <v>60271</v>
      </c>
      <c r="H182">
        <v>2997</v>
      </c>
      <c r="I182">
        <v>2386664</v>
      </c>
      <c r="J182">
        <v>40707</v>
      </c>
      <c r="K182">
        <v>8</v>
      </c>
    </row>
    <row r="183" spans="1:11">
      <c r="A183">
        <v>1474642750</v>
      </c>
      <c r="B183">
        <v>724</v>
      </c>
      <c r="C183">
        <v>36</v>
      </c>
      <c r="D183">
        <v>58.151</v>
      </c>
      <c r="E183">
        <v>51129</v>
      </c>
      <c r="F183">
        <v>130797</v>
      </c>
      <c r="G183">
        <v>60410</v>
      </c>
      <c r="H183">
        <v>3013</v>
      </c>
      <c r="I183">
        <v>2386664</v>
      </c>
      <c r="J183">
        <v>40846</v>
      </c>
      <c r="K183">
        <v>8</v>
      </c>
    </row>
    <row r="184" spans="1:11">
      <c r="A184">
        <v>1474642754</v>
      </c>
      <c r="B184">
        <v>728</v>
      </c>
      <c r="C184">
        <v>37.5</v>
      </c>
      <c r="D184">
        <v>58.151</v>
      </c>
      <c r="E184">
        <v>51263</v>
      </c>
      <c r="F184">
        <v>130797</v>
      </c>
      <c r="G184">
        <v>60550</v>
      </c>
      <c r="H184">
        <v>3029</v>
      </c>
      <c r="I184">
        <v>2386664</v>
      </c>
      <c r="J184">
        <v>40983</v>
      </c>
      <c r="K184">
        <v>8</v>
      </c>
    </row>
    <row r="185" spans="1:11">
      <c r="A185">
        <v>1474642758</v>
      </c>
      <c r="B185">
        <v>732</v>
      </c>
      <c r="C185">
        <v>44.2</v>
      </c>
      <c r="D185">
        <v>58.151</v>
      </c>
      <c r="E185">
        <v>51403</v>
      </c>
      <c r="F185">
        <v>130797</v>
      </c>
      <c r="G185">
        <v>60697</v>
      </c>
      <c r="H185">
        <v>3165</v>
      </c>
      <c r="I185">
        <v>2386664</v>
      </c>
      <c r="J185">
        <v>41123</v>
      </c>
      <c r="K185">
        <v>8</v>
      </c>
    </row>
    <row r="186" spans="1:11">
      <c r="A186">
        <v>1474642762</v>
      </c>
      <c r="B186">
        <v>736</v>
      </c>
      <c r="C186">
        <v>41.5</v>
      </c>
      <c r="D186">
        <v>58.151</v>
      </c>
      <c r="E186">
        <v>51522</v>
      </c>
      <c r="F186">
        <v>130797</v>
      </c>
      <c r="G186">
        <v>60816</v>
      </c>
      <c r="H186">
        <v>3165</v>
      </c>
      <c r="I186">
        <v>2386664</v>
      </c>
      <c r="J186">
        <v>41249</v>
      </c>
      <c r="K186">
        <v>8</v>
      </c>
    </row>
    <row r="187" spans="1:11">
      <c r="A187">
        <v>1474642766</v>
      </c>
      <c r="B187">
        <v>740</v>
      </c>
      <c r="C187">
        <v>52</v>
      </c>
      <c r="D187">
        <v>58.151</v>
      </c>
      <c r="E187">
        <v>51656</v>
      </c>
      <c r="F187">
        <v>130797</v>
      </c>
      <c r="G187">
        <v>60956</v>
      </c>
      <c r="H187">
        <v>3181</v>
      </c>
      <c r="I187">
        <v>2386664</v>
      </c>
      <c r="J187">
        <v>41387</v>
      </c>
      <c r="K187">
        <v>8</v>
      </c>
    </row>
    <row r="188" spans="1:11">
      <c r="A188">
        <v>1474642770</v>
      </c>
      <c r="B188">
        <v>744</v>
      </c>
      <c r="C188">
        <v>44.3</v>
      </c>
      <c r="D188">
        <v>58.151</v>
      </c>
      <c r="E188">
        <v>51790</v>
      </c>
      <c r="F188">
        <v>130797</v>
      </c>
      <c r="G188">
        <v>61096</v>
      </c>
      <c r="H188">
        <v>3197</v>
      </c>
      <c r="I188">
        <v>2386664</v>
      </c>
      <c r="J188">
        <v>41524</v>
      </c>
      <c r="K188">
        <v>8</v>
      </c>
    </row>
    <row r="189" spans="1:11">
      <c r="A189">
        <v>1474642774</v>
      </c>
      <c r="B189">
        <v>748</v>
      </c>
      <c r="C189">
        <v>40.5</v>
      </c>
      <c r="D189">
        <v>58.151</v>
      </c>
      <c r="E189">
        <v>51923</v>
      </c>
      <c r="F189">
        <v>130797</v>
      </c>
      <c r="G189">
        <v>61235</v>
      </c>
      <c r="H189">
        <v>3213</v>
      </c>
      <c r="I189">
        <v>2386664</v>
      </c>
      <c r="J189">
        <v>41663</v>
      </c>
      <c r="K189">
        <v>8</v>
      </c>
    </row>
    <row r="190" spans="1:11">
      <c r="A190">
        <v>1474642778</v>
      </c>
      <c r="B190">
        <v>752</v>
      </c>
      <c r="C190">
        <v>40</v>
      </c>
      <c r="D190">
        <v>58.151</v>
      </c>
      <c r="E190">
        <v>52049</v>
      </c>
      <c r="F190">
        <v>130797</v>
      </c>
      <c r="G190">
        <v>61362</v>
      </c>
      <c r="H190">
        <v>3225</v>
      </c>
      <c r="I190">
        <v>2386664</v>
      </c>
      <c r="J190">
        <v>41791</v>
      </c>
      <c r="K190">
        <v>8</v>
      </c>
    </row>
    <row r="191" spans="1:11">
      <c r="A191">
        <v>1474642782</v>
      </c>
      <c r="B191">
        <v>756</v>
      </c>
      <c r="C191">
        <v>34</v>
      </c>
      <c r="D191">
        <v>58.151</v>
      </c>
      <c r="E191">
        <v>52183</v>
      </c>
      <c r="F191">
        <v>130797</v>
      </c>
      <c r="G191">
        <v>61502</v>
      </c>
      <c r="H191">
        <v>3241</v>
      </c>
      <c r="I191">
        <v>2386664</v>
      </c>
      <c r="J191">
        <v>41928</v>
      </c>
      <c r="K191">
        <v>8</v>
      </c>
    </row>
    <row r="192" spans="1:11">
      <c r="A192">
        <v>1474642786</v>
      </c>
      <c r="B192">
        <v>760</v>
      </c>
      <c r="C192">
        <v>43.5</v>
      </c>
      <c r="D192">
        <v>58.151</v>
      </c>
      <c r="E192">
        <v>52316</v>
      </c>
      <c r="F192">
        <v>130797</v>
      </c>
      <c r="G192">
        <v>61641</v>
      </c>
      <c r="H192">
        <v>3257</v>
      </c>
      <c r="I192">
        <v>2386664</v>
      </c>
      <c r="J192">
        <v>42067</v>
      </c>
      <c r="K192">
        <v>8</v>
      </c>
    </row>
    <row r="193" spans="1:11">
      <c r="A193">
        <v>1474642790</v>
      </c>
      <c r="B193">
        <v>764</v>
      </c>
      <c r="C193">
        <v>42</v>
      </c>
      <c r="D193">
        <v>58.151</v>
      </c>
      <c r="E193">
        <v>52436</v>
      </c>
      <c r="F193">
        <v>130797</v>
      </c>
      <c r="G193">
        <v>61761</v>
      </c>
      <c r="H193">
        <v>3257</v>
      </c>
      <c r="I193">
        <v>2386664</v>
      </c>
      <c r="J193">
        <v>42193</v>
      </c>
      <c r="K193">
        <v>8</v>
      </c>
    </row>
    <row r="194" spans="1:11">
      <c r="A194">
        <v>1474642794</v>
      </c>
      <c r="B194">
        <v>768</v>
      </c>
      <c r="C194">
        <v>47.8</v>
      </c>
      <c r="D194">
        <v>58.151</v>
      </c>
      <c r="E194">
        <v>52577</v>
      </c>
      <c r="F194">
        <v>130797</v>
      </c>
      <c r="G194">
        <v>61910</v>
      </c>
      <c r="H194">
        <v>3445</v>
      </c>
      <c r="I194">
        <v>2386664</v>
      </c>
      <c r="J194">
        <v>42334</v>
      </c>
      <c r="K194">
        <v>8</v>
      </c>
    </row>
    <row r="195" spans="1:11">
      <c r="A195">
        <v>1474642798</v>
      </c>
      <c r="B195">
        <v>772</v>
      </c>
      <c r="C195">
        <v>37.8</v>
      </c>
      <c r="D195">
        <v>58.151</v>
      </c>
      <c r="E195">
        <v>52711</v>
      </c>
      <c r="F195">
        <v>130797</v>
      </c>
      <c r="G195">
        <v>62050</v>
      </c>
      <c r="H195">
        <v>3473</v>
      </c>
      <c r="I195">
        <v>2386664</v>
      </c>
      <c r="J195">
        <v>42474</v>
      </c>
      <c r="K195">
        <v>8</v>
      </c>
    </row>
    <row r="196" spans="1:11">
      <c r="A196">
        <v>1474642802</v>
      </c>
      <c r="B196">
        <v>776</v>
      </c>
      <c r="C196">
        <v>37.7</v>
      </c>
      <c r="D196">
        <v>58.151</v>
      </c>
      <c r="E196">
        <v>52845</v>
      </c>
      <c r="F196">
        <v>130797</v>
      </c>
      <c r="G196">
        <v>62190</v>
      </c>
      <c r="H196">
        <v>3489</v>
      </c>
      <c r="I196">
        <v>2386664</v>
      </c>
      <c r="J196">
        <v>42611</v>
      </c>
      <c r="K196">
        <v>8</v>
      </c>
    </row>
    <row r="197" spans="1:11">
      <c r="A197">
        <v>1474642806</v>
      </c>
      <c r="B197">
        <v>780</v>
      </c>
      <c r="C197">
        <v>45.5</v>
      </c>
      <c r="D197">
        <v>58.151</v>
      </c>
      <c r="E197">
        <v>52965</v>
      </c>
      <c r="F197">
        <v>130797</v>
      </c>
      <c r="G197">
        <v>62310</v>
      </c>
      <c r="H197">
        <v>3489</v>
      </c>
      <c r="I197">
        <v>2386664</v>
      </c>
      <c r="J197">
        <v>42737</v>
      </c>
      <c r="K197">
        <v>8</v>
      </c>
    </row>
    <row r="198" spans="1:11">
      <c r="A198">
        <v>1474642810</v>
      </c>
      <c r="B198">
        <v>784</v>
      </c>
      <c r="C198">
        <v>15</v>
      </c>
      <c r="D198">
        <v>58.151</v>
      </c>
      <c r="E198">
        <v>53098</v>
      </c>
      <c r="F198">
        <v>130797</v>
      </c>
      <c r="G198">
        <v>62449</v>
      </c>
      <c r="H198">
        <v>3505</v>
      </c>
      <c r="I198">
        <v>2386664</v>
      </c>
      <c r="J198">
        <v>42873</v>
      </c>
      <c r="K198">
        <v>8</v>
      </c>
    </row>
    <row r="199" spans="1:11">
      <c r="A199">
        <v>1474642814</v>
      </c>
      <c r="B199">
        <v>788</v>
      </c>
      <c r="C199">
        <v>0.5</v>
      </c>
      <c r="D199">
        <v>58.151</v>
      </c>
      <c r="E199">
        <v>53232</v>
      </c>
      <c r="F199">
        <v>130797</v>
      </c>
      <c r="G199">
        <v>62589</v>
      </c>
      <c r="H199">
        <v>3521</v>
      </c>
      <c r="I199">
        <v>2386664</v>
      </c>
      <c r="J199">
        <v>43011</v>
      </c>
      <c r="K199">
        <v>8</v>
      </c>
    </row>
    <row r="200" spans="1:11">
      <c r="A200">
        <v>1474642818</v>
      </c>
      <c r="B200">
        <v>792</v>
      </c>
      <c r="C200">
        <v>0.5</v>
      </c>
      <c r="D200">
        <v>58.151</v>
      </c>
      <c r="E200">
        <v>53362</v>
      </c>
      <c r="F200">
        <v>130797</v>
      </c>
      <c r="G200">
        <v>62721</v>
      </c>
      <c r="H200">
        <v>3541</v>
      </c>
      <c r="I200">
        <v>2386664</v>
      </c>
      <c r="J200">
        <v>43141</v>
      </c>
      <c r="K200">
        <v>8</v>
      </c>
    </row>
    <row r="201" spans="1:11">
      <c r="A201">
        <v>1474642822</v>
      </c>
      <c r="B201">
        <v>796</v>
      </c>
      <c r="C201">
        <v>0.5</v>
      </c>
      <c r="D201">
        <v>58.151</v>
      </c>
      <c r="E201">
        <v>53481</v>
      </c>
      <c r="F201">
        <v>130797</v>
      </c>
      <c r="G201">
        <v>62840</v>
      </c>
      <c r="H201">
        <v>3541</v>
      </c>
      <c r="I201">
        <v>2386664</v>
      </c>
      <c r="J201">
        <v>43268</v>
      </c>
      <c r="K201">
        <v>8</v>
      </c>
    </row>
    <row r="202" spans="1:11">
      <c r="A202">
        <v>1474642826</v>
      </c>
      <c r="B202">
        <v>800</v>
      </c>
      <c r="C202">
        <v>0.5</v>
      </c>
      <c r="D202">
        <v>58.151</v>
      </c>
      <c r="E202">
        <v>53601</v>
      </c>
      <c r="F202">
        <v>130797</v>
      </c>
      <c r="G202">
        <v>62960</v>
      </c>
      <c r="H202">
        <v>3541</v>
      </c>
      <c r="I202">
        <v>2386664</v>
      </c>
      <c r="J202">
        <v>43394</v>
      </c>
      <c r="K202">
        <v>7</v>
      </c>
    </row>
    <row r="203" spans="1:11">
      <c r="A203">
        <v>1474642830</v>
      </c>
      <c r="B203">
        <v>804</v>
      </c>
      <c r="C203">
        <v>0.5</v>
      </c>
      <c r="D203">
        <v>58.151</v>
      </c>
      <c r="E203">
        <v>53726</v>
      </c>
      <c r="F203">
        <v>130797</v>
      </c>
      <c r="G203">
        <v>63086</v>
      </c>
      <c r="H203">
        <v>3613</v>
      </c>
      <c r="I203">
        <v>2386664</v>
      </c>
      <c r="J203">
        <v>43522</v>
      </c>
      <c r="K203">
        <v>7</v>
      </c>
    </row>
    <row r="204" spans="1:11">
      <c r="A204">
        <v>1474642834</v>
      </c>
      <c r="B204">
        <v>808</v>
      </c>
      <c r="C204">
        <v>0.5</v>
      </c>
      <c r="D204">
        <v>58.151</v>
      </c>
      <c r="E204">
        <v>53861</v>
      </c>
      <c r="F204">
        <v>130797</v>
      </c>
      <c r="G204">
        <v>63227</v>
      </c>
      <c r="H204">
        <v>3641</v>
      </c>
      <c r="I204">
        <v>2386664</v>
      </c>
      <c r="J204">
        <v>43662</v>
      </c>
      <c r="K204">
        <v>8</v>
      </c>
    </row>
    <row r="205" spans="1:11">
      <c r="A205">
        <v>1474642838</v>
      </c>
      <c r="B205">
        <v>812</v>
      </c>
      <c r="C205">
        <v>0.5</v>
      </c>
      <c r="D205">
        <v>58.151</v>
      </c>
      <c r="E205">
        <v>53981</v>
      </c>
      <c r="F205">
        <v>130797</v>
      </c>
      <c r="G205">
        <v>63347</v>
      </c>
      <c r="H205">
        <v>3641</v>
      </c>
      <c r="I205">
        <v>2386664</v>
      </c>
      <c r="J205">
        <v>43788</v>
      </c>
      <c r="K205">
        <v>8</v>
      </c>
    </row>
    <row r="206" spans="1:11">
      <c r="A206">
        <v>1474642842</v>
      </c>
      <c r="B206">
        <v>816</v>
      </c>
      <c r="C206">
        <v>0.5</v>
      </c>
      <c r="D206">
        <v>58.151</v>
      </c>
      <c r="E206">
        <v>54101</v>
      </c>
      <c r="F206">
        <v>130797</v>
      </c>
      <c r="G206">
        <v>63467</v>
      </c>
      <c r="H206">
        <v>3641</v>
      </c>
      <c r="I206">
        <v>2386664</v>
      </c>
      <c r="J206">
        <v>43914</v>
      </c>
      <c r="K206">
        <v>8</v>
      </c>
    </row>
    <row r="207" spans="1:11">
      <c r="A207">
        <v>1474642846</v>
      </c>
      <c r="B207">
        <v>820</v>
      </c>
      <c r="C207">
        <v>0.2</v>
      </c>
      <c r="D207">
        <v>58.151</v>
      </c>
      <c r="E207">
        <v>54220</v>
      </c>
      <c r="F207">
        <v>130797</v>
      </c>
      <c r="G207">
        <v>63586</v>
      </c>
      <c r="H207">
        <v>3641</v>
      </c>
      <c r="I207">
        <v>2386664</v>
      </c>
      <c r="J207">
        <v>44040</v>
      </c>
      <c r="K207">
        <v>7</v>
      </c>
    </row>
    <row r="208" spans="1:11">
      <c r="A208">
        <v>1474642850</v>
      </c>
      <c r="B208">
        <v>824</v>
      </c>
      <c r="C208">
        <v>0.5</v>
      </c>
      <c r="D208">
        <v>58.151</v>
      </c>
      <c r="E208">
        <v>54340</v>
      </c>
      <c r="F208">
        <v>130797</v>
      </c>
      <c r="G208">
        <v>63706</v>
      </c>
      <c r="H208">
        <v>3641</v>
      </c>
      <c r="I208">
        <v>2386664</v>
      </c>
      <c r="J208">
        <v>44166</v>
      </c>
      <c r="K208">
        <v>7</v>
      </c>
    </row>
    <row r="209" spans="1:11">
      <c r="A209">
        <v>1474642854</v>
      </c>
      <c r="B209">
        <v>828</v>
      </c>
      <c r="C209">
        <v>0.5</v>
      </c>
      <c r="D209">
        <v>58.151</v>
      </c>
      <c r="E209">
        <v>54461</v>
      </c>
      <c r="F209">
        <v>130797</v>
      </c>
      <c r="G209">
        <v>63827</v>
      </c>
      <c r="H209">
        <v>3641</v>
      </c>
      <c r="I209">
        <v>2386664</v>
      </c>
      <c r="J209">
        <v>44293</v>
      </c>
      <c r="K209">
        <v>7</v>
      </c>
    </row>
    <row r="210" spans="1:11">
      <c r="A210">
        <v>1474642858</v>
      </c>
      <c r="B210">
        <v>832</v>
      </c>
      <c r="C210">
        <v>0.7</v>
      </c>
      <c r="D210">
        <v>58.151</v>
      </c>
      <c r="E210">
        <v>54580</v>
      </c>
      <c r="F210">
        <v>130797</v>
      </c>
      <c r="G210">
        <v>63946</v>
      </c>
      <c r="H210">
        <v>3641</v>
      </c>
      <c r="I210">
        <v>2386664</v>
      </c>
      <c r="J210">
        <v>44420</v>
      </c>
      <c r="K210">
        <v>7</v>
      </c>
    </row>
    <row r="211" spans="1:11">
      <c r="A211">
        <v>1474642862</v>
      </c>
      <c r="B211">
        <v>836</v>
      </c>
      <c r="C211">
        <v>0.3</v>
      </c>
      <c r="D211">
        <v>58.151</v>
      </c>
      <c r="E211">
        <v>54700</v>
      </c>
      <c r="F211">
        <v>130797</v>
      </c>
      <c r="G211">
        <v>64066</v>
      </c>
      <c r="H211">
        <v>3641</v>
      </c>
      <c r="I211">
        <v>2386664</v>
      </c>
      <c r="J211">
        <v>44545</v>
      </c>
      <c r="K211">
        <v>7</v>
      </c>
    </row>
    <row r="212" spans="1:11">
      <c r="A212">
        <v>1474642866</v>
      </c>
      <c r="B212">
        <v>840</v>
      </c>
      <c r="C212">
        <v>0.8</v>
      </c>
      <c r="D212">
        <v>58.151</v>
      </c>
      <c r="E212">
        <v>54829</v>
      </c>
      <c r="F212">
        <v>130797</v>
      </c>
      <c r="G212">
        <v>64198</v>
      </c>
      <c r="H212">
        <v>3661</v>
      </c>
      <c r="I212">
        <v>2386664</v>
      </c>
      <c r="J212">
        <v>44675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1474643103</v>
      </c>
      <c r="B2">
        <v>0</v>
      </c>
      <c r="C2">
        <v>0</v>
      </c>
      <c r="D2">
        <v>56.101</v>
      </c>
      <c r="E2">
        <v>26939</v>
      </c>
      <c r="F2">
        <v>114321</v>
      </c>
      <c r="G2">
        <v>35873</v>
      </c>
      <c r="H2">
        <v>689</v>
      </c>
      <c r="I2">
        <v>2302544</v>
      </c>
      <c r="J2">
        <v>16168</v>
      </c>
      <c r="K2">
        <v>8</v>
      </c>
    </row>
    <row r="3" spans="1:11">
      <c r="A3">
        <v>1474643107</v>
      </c>
      <c r="B3">
        <v>4</v>
      </c>
      <c r="C3">
        <v>57.6</v>
      </c>
      <c r="D3">
        <v>56.497</v>
      </c>
      <c r="E3">
        <v>28189</v>
      </c>
      <c r="F3">
        <v>130461</v>
      </c>
      <c r="G3">
        <v>37160</v>
      </c>
      <c r="H3">
        <v>905</v>
      </c>
      <c r="I3">
        <v>2318800</v>
      </c>
      <c r="J3">
        <v>17004</v>
      </c>
      <c r="K3">
        <v>8</v>
      </c>
    </row>
    <row r="4" spans="1:11">
      <c r="A4">
        <v>1474643111</v>
      </c>
      <c r="B4">
        <v>8</v>
      </c>
      <c r="C4">
        <v>100.7</v>
      </c>
      <c r="D4">
        <v>56.497</v>
      </c>
      <c r="E4">
        <v>28328</v>
      </c>
      <c r="F4">
        <v>130569</v>
      </c>
      <c r="G4">
        <v>37305</v>
      </c>
      <c r="H4">
        <v>969</v>
      </c>
      <c r="I4">
        <v>2318800</v>
      </c>
      <c r="J4">
        <v>17144</v>
      </c>
      <c r="K4">
        <v>8</v>
      </c>
    </row>
    <row r="5" spans="1:11">
      <c r="A5">
        <v>1474643115</v>
      </c>
      <c r="B5">
        <v>12</v>
      </c>
      <c r="C5">
        <v>100.8</v>
      </c>
      <c r="D5">
        <v>56.893</v>
      </c>
      <c r="E5">
        <v>28448</v>
      </c>
      <c r="F5">
        <v>130569</v>
      </c>
      <c r="G5">
        <v>37425</v>
      </c>
      <c r="H5">
        <v>969</v>
      </c>
      <c r="I5">
        <v>2335056</v>
      </c>
      <c r="J5">
        <v>17270</v>
      </c>
      <c r="K5">
        <v>8</v>
      </c>
    </row>
    <row r="6" spans="1:11">
      <c r="A6">
        <v>1474643119</v>
      </c>
      <c r="B6">
        <v>16</v>
      </c>
      <c r="C6">
        <v>100.5</v>
      </c>
      <c r="D6">
        <v>56.893</v>
      </c>
      <c r="E6">
        <v>28568</v>
      </c>
      <c r="F6">
        <v>130569</v>
      </c>
      <c r="G6">
        <v>37545</v>
      </c>
      <c r="H6">
        <v>969</v>
      </c>
      <c r="I6">
        <v>2335056</v>
      </c>
      <c r="J6">
        <v>17398</v>
      </c>
      <c r="K6">
        <v>8</v>
      </c>
    </row>
    <row r="7" spans="1:11">
      <c r="A7">
        <v>1474643123</v>
      </c>
      <c r="B7">
        <v>20</v>
      </c>
      <c r="C7">
        <v>100.8</v>
      </c>
      <c r="D7">
        <v>56.893</v>
      </c>
      <c r="E7">
        <v>28688</v>
      </c>
      <c r="F7">
        <v>130569</v>
      </c>
      <c r="G7">
        <v>37665</v>
      </c>
      <c r="H7">
        <v>969</v>
      </c>
      <c r="I7">
        <v>2335056</v>
      </c>
      <c r="J7">
        <v>17524</v>
      </c>
      <c r="K7">
        <v>7</v>
      </c>
    </row>
    <row r="8" spans="1:11">
      <c r="A8">
        <v>1474643127</v>
      </c>
      <c r="B8">
        <v>24</v>
      </c>
      <c r="C8">
        <v>100.9</v>
      </c>
      <c r="D8">
        <v>57.289</v>
      </c>
      <c r="E8">
        <v>28811</v>
      </c>
      <c r="F8">
        <v>130569</v>
      </c>
      <c r="G8">
        <v>37787</v>
      </c>
      <c r="H8">
        <v>969</v>
      </c>
      <c r="I8">
        <v>2351312</v>
      </c>
      <c r="J8">
        <v>17652</v>
      </c>
      <c r="K8">
        <v>7</v>
      </c>
    </row>
    <row r="9" spans="1:11">
      <c r="A9">
        <v>1474643131</v>
      </c>
      <c r="B9">
        <v>28</v>
      </c>
      <c r="C9">
        <v>55.8</v>
      </c>
      <c r="D9">
        <v>57.289</v>
      </c>
      <c r="E9">
        <v>28946</v>
      </c>
      <c r="F9">
        <v>130569</v>
      </c>
      <c r="G9">
        <v>37928</v>
      </c>
      <c r="H9">
        <v>985</v>
      </c>
      <c r="I9">
        <v>2351312</v>
      </c>
      <c r="J9">
        <v>17792</v>
      </c>
      <c r="K9">
        <v>8</v>
      </c>
    </row>
    <row r="10" spans="1:11">
      <c r="A10">
        <v>1474643135</v>
      </c>
      <c r="B10">
        <v>32</v>
      </c>
      <c r="C10">
        <v>1</v>
      </c>
      <c r="D10">
        <v>57.657</v>
      </c>
      <c r="E10">
        <v>29102</v>
      </c>
      <c r="F10">
        <v>130569</v>
      </c>
      <c r="G10">
        <v>38097</v>
      </c>
      <c r="H10">
        <v>1077</v>
      </c>
      <c r="I10">
        <v>2366392</v>
      </c>
      <c r="J10">
        <v>17937</v>
      </c>
      <c r="K10">
        <v>8</v>
      </c>
    </row>
    <row r="11" spans="1:11">
      <c r="A11">
        <v>1474643139</v>
      </c>
      <c r="B11">
        <v>36</v>
      </c>
      <c r="C11">
        <v>1</v>
      </c>
      <c r="D11">
        <v>57.657</v>
      </c>
      <c r="E11">
        <v>29223</v>
      </c>
      <c r="F11">
        <v>130569</v>
      </c>
      <c r="G11">
        <v>38218</v>
      </c>
      <c r="H11">
        <v>1077</v>
      </c>
      <c r="I11">
        <v>2366392</v>
      </c>
      <c r="J11">
        <v>18064</v>
      </c>
      <c r="K11">
        <v>8</v>
      </c>
    </row>
    <row r="12" spans="1:11">
      <c r="A12">
        <v>1474643143</v>
      </c>
      <c r="B12">
        <v>40</v>
      </c>
      <c r="C12">
        <v>1</v>
      </c>
      <c r="D12">
        <v>57.657</v>
      </c>
      <c r="E12">
        <v>29348</v>
      </c>
      <c r="F12">
        <v>130569</v>
      </c>
      <c r="G12">
        <v>38344</v>
      </c>
      <c r="H12">
        <v>1121</v>
      </c>
      <c r="I12">
        <v>2366392</v>
      </c>
      <c r="J12">
        <v>18195</v>
      </c>
      <c r="K12">
        <v>8</v>
      </c>
    </row>
    <row r="13" spans="1:11">
      <c r="A13">
        <v>1474643147</v>
      </c>
      <c r="B13">
        <v>44</v>
      </c>
      <c r="C13">
        <v>1.3</v>
      </c>
      <c r="D13">
        <v>57.709</v>
      </c>
      <c r="E13">
        <v>29483</v>
      </c>
      <c r="F13">
        <v>130569</v>
      </c>
      <c r="G13">
        <v>38485</v>
      </c>
      <c r="H13">
        <v>1141</v>
      </c>
      <c r="I13">
        <v>2368544</v>
      </c>
      <c r="J13">
        <v>18334</v>
      </c>
      <c r="K13">
        <v>8</v>
      </c>
    </row>
    <row r="14" spans="1:11">
      <c r="A14">
        <v>1474643151</v>
      </c>
      <c r="B14">
        <v>48</v>
      </c>
      <c r="C14">
        <v>1</v>
      </c>
      <c r="D14">
        <v>57.709</v>
      </c>
      <c r="E14">
        <v>29604</v>
      </c>
      <c r="F14">
        <v>130569</v>
      </c>
      <c r="G14">
        <v>38606</v>
      </c>
      <c r="H14">
        <v>1141</v>
      </c>
      <c r="I14">
        <v>2368544</v>
      </c>
      <c r="J14">
        <v>18462</v>
      </c>
      <c r="K14">
        <v>8</v>
      </c>
    </row>
    <row r="15" spans="1:11">
      <c r="A15">
        <v>1474643155</v>
      </c>
      <c r="B15">
        <v>52</v>
      </c>
      <c r="C15">
        <v>1.2</v>
      </c>
      <c r="D15">
        <v>57.709</v>
      </c>
      <c r="E15">
        <v>29723</v>
      </c>
      <c r="F15">
        <v>130569</v>
      </c>
      <c r="G15">
        <v>38725</v>
      </c>
      <c r="H15">
        <v>1141</v>
      </c>
      <c r="I15">
        <v>2368544</v>
      </c>
      <c r="J15">
        <v>18589</v>
      </c>
      <c r="K15">
        <v>7</v>
      </c>
    </row>
    <row r="16" spans="1:11">
      <c r="A16">
        <v>1474643159</v>
      </c>
      <c r="B16">
        <v>56</v>
      </c>
      <c r="C16">
        <v>0.8</v>
      </c>
      <c r="D16">
        <v>57.709</v>
      </c>
      <c r="E16">
        <v>29844</v>
      </c>
      <c r="F16">
        <v>130569</v>
      </c>
      <c r="G16">
        <v>38846</v>
      </c>
      <c r="H16">
        <v>1141</v>
      </c>
      <c r="I16">
        <v>2368544</v>
      </c>
      <c r="J16">
        <v>18715</v>
      </c>
      <c r="K16">
        <v>7</v>
      </c>
    </row>
    <row r="17" spans="1:11">
      <c r="A17">
        <v>1474643163</v>
      </c>
      <c r="B17">
        <v>60</v>
      </c>
      <c r="C17">
        <v>1.2</v>
      </c>
      <c r="D17">
        <v>57.709</v>
      </c>
      <c r="E17">
        <v>29980</v>
      </c>
      <c r="F17">
        <v>130569</v>
      </c>
      <c r="G17">
        <v>38988</v>
      </c>
      <c r="H17">
        <v>1153</v>
      </c>
      <c r="I17">
        <v>2368544</v>
      </c>
      <c r="J17">
        <v>18854</v>
      </c>
      <c r="K17">
        <v>8</v>
      </c>
    </row>
    <row r="18" spans="1:11">
      <c r="A18">
        <v>1474643167</v>
      </c>
      <c r="B18">
        <v>64</v>
      </c>
      <c r="C18">
        <v>1</v>
      </c>
      <c r="D18">
        <v>57.709</v>
      </c>
      <c r="E18">
        <v>30103</v>
      </c>
      <c r="F18">
        <v>130569</v>
      </c>
      <c r="G18">
        <v>39111</v>
      </c>
      <c r="H18">
        <v>1157</v>
      </c>
      <c r="I18">
        <v>2368544</v>
      </c>
      <c r="J18">
        <v>18984</v>
      </c>
      <c r="K18">
        <v>8</v>
      </c>
    </row>
    <row r="19" spans="1:11">
      <c r="A19">
        <v>1474643171</v>
      </c>
      <c r="B19">
        <v>68</v>
      </c>
      <c r="C19">
        <v>1.3</v>
      </c>
      <c r="D19">
        <v>57.709</v>
      </c>
      <c r="E19">
        <v>30255</v>
      </c>
      <c r="F19">
        <v>130569</v>
      </c>
      <c r="G19">
        <v>39274</v>
      </c>
      <c r="H19">
        <v>1213</v>
      </c>
      <c r="I19">
        <v>2368544</v>
      </c>
      <c r="J19">
        <v>19128</v>
      </c>
      <c r="K19">
        <v>8</v>
      </c>
    </row>
    <row r="20" spans="1:11">
      <c r="A20">
        <v>1474643175</v>
      </c>
      <c r="B20">
        <v>72</v>
      </c>
      <c r="C20">
        <v>1</v>
      </c>
      <c r="D20">
        <v>57.709</v>
      </c>
      <c r="E20">
        <v>30376</v>
      </c>
      <c r="F20">
        <v>130569</v>
      </c>
      <c r="G20">
        <v>39395</v>
      </c>
      <c r="H20">
        <v>1213</v>
      </c>
      <c r="I20">
        <v>2368544</v>
      </c>
      <c r="J20">
        <v>19255</v>
      </c>
      <c r="K20">
        <v>8</v>
      </c>
    </row>
    <row r="21" spans="1:11">
      <c r="A21">
        <v>1474643179</v>
      </c>
      <c r="B21">
        <v>76</v>
      </c>
      <c r="C21">
        <v>1.3</v>
      </c>
      <c r="D21">
        <v>57.709</v>
      </c>
      <c r="E21">
        <v>30495</v>
      </c>
      <c r="F21">
        <v>130569</v>
      </c>
      <c r="G21">
        <v>39514</v>
      </c>
      <c r="H21">
        <v>1213</v>
      </c>
      <c r="I21">
        <v>2368544</v>
      </c>
      <c r="J21">
        <v>19382</v>
      </c>
      <c r="K21">
        <v>8</v>
      </c>
    </row>
    <row r="22" spans="1:11">
      <c r="A22">
        <v>1474643183</v>
      </c>
      <c r="B22">
        <v>80</v>
      </c>
      <c r="C22">
        <v>0.7</v>
      </c>
      <c r="D22">
        <v>57.709</v>
      </c>
      <c r="E22">
        <v>30616</v>
      </c>
      <c r="F22">
        <v>130569</v>
      </c>
      <c r="G22">
        <v>39635</v>
      </c>
      <c r="H22">
        <v>1213</v>
      </c>
      <c r="I22">
        <v>2368544</v>
      </c>
      <c r="J22">
        <v>19509</v>
      </c>
      <c r="K22">
        <v>7</v>
      </c>
    </row>
    <row r="23" spans="1:11">
      <c r="A23">
        <v>1474643187</v>
      </c>
      <c r="B23">
        <v>84</v>
      </c>
      <c r="C23">
        <v>1.3</v>
      </c>
      <c r="D23">
        <v>57.709</v>
      </c>
      <c r="E23">
        <v>30737</v>
      </c>
      <c r="F23">
        <v>130569</v>
      </c>
      <c r="G23">
        <v>39756</v>
      </c>
      <c r="H23">
        <v>1213</v>
      </c>
      <c r="I23">
        <v>2368544</v>
      </c>
      <c r="J23">
        <v>19636</v>
      </c>
      <c r="K23">
        <v>7</v>
      </c>
    </row>
    <row r="24" spans="1:11">
      <c r="A24">
        <v>1474643191</v>
      </c>
      <c r="B24">
        <v>88</v>
      </c>
      <c r="C24">
        <v>1</v>
      </c>
      <c r="D24">
        <v>57.709</v>
      </c>
      <c r="E24">
        <v>30857</v>
      </c>
      <c r="F24">
        <v>130569</v>
      </c>
      <c r="G24">
        <v>39876</v>
      </c>
      <c r="H24">
        <v>1213</v>
      </c>
      <c r="I24">
        <v>2368544</v>
      </c>
      <c r="J24">
        <v>19763</v>
      </c>
      <c r="K24">
        <v>7</v>
      </c>
    </row>
    <row r="25" spans="1:11">
      <c r="A25">
        <v>1474643195</v>
      </c>
      <c r="B25">
        <v>92</v>
      </c>
      <c r="C25">
        <v>1</v>
      </c>
      <c r="D25">
        <v>57.709</v>
      </c>
      <c r="E25">
        <v>30978</v>
      </c>
      <c r="F25">
        <v>130569</v>
      </c>
      <c r="G25">
        <v>39997</v>
      </c>
      <c r="H25">
        <v>1213</v>
      </c>
      <c r="I25">
        <v>2368544</v>
      </c>
      <c r="J25">
        <v>19890</v>
      </c>
      <c r="K25">
        <v>7</v>
      </c>
    </row>
    <row r="26" spans="1:11">
      <c r="A26">
        <v>1474643199</v>
      </c>
      <c r="B26">
        <v>96</v>
      </c>
      <c r="C26">
        <v>1</v>
      </c>
      <c r="D26">
        <v>57.709</v>
      </c>
      <c r="E26">
        <v>31098</v>
      </c>
      <c r="F26">
        <v>130569</v>
      </c>
      <c r="G26">
        <v>40117</v>
      </c>
      <c r="H26">
        <v>1213</v>
      </c>
      <c r="I26">
        <v>2368544</v>
      </c>
      <c r="J26">
        <v>20016</v>
      </c>
      <c r="K26">
        <v>7</v>
      </c>
    </row>
    <row r="27" spans="1:11">
      <c r="A27">
        <v>1474643203</v>
      </c>
      <c r="B27">
        <v>100</v>
      </c>
      <c r="C27">
        <v>1</v>
      </c>
      <c r="D27">
        <v>57.709</v>
      </c>
      <c r="E27">
        <v>31219</v>
      </c>
      <c r="F27">
        <v>130569</v>
      </c>
      <c r="G27">
        <v>40238</v>
      </c>
      <c r="H27">
        <v>1213</v>
      </c>
      <c r="I27">
        <v>2368544</v>
      </c>
      <c r="J27">
        <v>20145</v>
      </c>
      <c r="K27">
        <v>7</v>
      </c>
    </row>
    <row r="28" spans="1:11">
      <c r="A28">
        <v>1474643207</v>
      </c>
      <c r="B28">
        <v>104</v>
      </c>
      <c r="C28">
        <v>1</v>
      </c>
      <c r="D28">
        <v>57.709</v>
      </c>
      <c r="E28">
        <v>31340</v>
      </c>
      <c r="F28">
        <v>130569</v>
      </c>
      <c r="G28">
        <v>40359</v>
      </c>
      <c r="H28">
        <v>1213</v>
      </c>
      <c r="I28">
        <v>2368544</v>
      </c>
      <c r="J28">
        <v>20272</v>
      </c>
      <c r="K28">
        <v>7</v>
      </c>
    </row>
    <row r="29" spans="1:11">
      <c r="A29">
        <v>1474643211</v>
      </c>
      <c r="B29">
        <v>108</v>
      </c>
      <c r="C29">
        <v>1</v>
      </c>
      <c r="D29">
        <v>57.709</v>
      </c>
      <c r="E29">
        <v>31460</v>
      </c>
      <c r="F29">
        <v>130569</v>
      </c>
      <c r="G29">
        <v>40479</v>
      </c>
      <c r="H29">
        <v>1213</v>
      </c>
      <c r="I29">
        <v>2368544</v>
      </c>
      <c r="J29">
        <v>20398</v>
      </c>
      <c r="K29">
        <v>7</v>
      </c>
    </row>
    <row r="30" spans="1:11">
      <c r="A30">
        <v>1474643215</v>
      </c>
      <c r="B30">
        <v>112</v>
      </c>
      <c r="C30">
        <v>1</v>
      </c>
      <c r="D30">
        <v>57.709</v>
      </c>
      <c r="E30">
        <v>31580</v>
      </c>
      <c r="F30">
        <v>130569</v>
      </c>
      <c r="G30">
        <v>40599</v>
      </c>
      <c r="H30">
        <v>1213</v>
      </c>
      <c r="I30">
        <v>2368544</v>
      </c>
      <c r="J30">
        <v>20526</v>
      </c>
      <c r="K30">
        <v>7</v>
      </c>
    </row>
    <row r="31" spans="1:11">
      <c r="A31">
        <v>1474643219</v>
      </c>
      <c r="B31">
        <v>116</v>
      </c>
      <c r="C31">
        <v>1</v>
      </c>
      <c r="D31">
        <v>57.709</v>
      </c>
      <c r="E31">
        <v>31700</v>
      </c>
      <c r="F31">
        <v>130569</v>
      </c>
      <c r="G31">
        <v>40719</v>
      </c>
      <c r="H31">
        <v>1213</v>
      </c>
      <c r="I31">
        <v>2368544</v>
      </c>
      <c r="J31">
        <v>20652</v>
      </c>
      <c r="K31">
        <v>7</v>
      </c>
    </row>
    <row r="32" spans="1:11">
      <c r="A32">
        <v>1474643223</v>
      </c>
      <c r="B32">
        <v>120</v>
      </c>
      <c r="C32">
        <v>1.2</v>
      </c>
      <c r="D32">
        <v>57.709</v>
      </c>
      <c r="E32">
        <v>31822</v>
      </c>
      <c r="F32">
        <v>130569</v>
      </c>
      <c r="G32">
        <v>40841</v>
      </c>
      <c r="H32">
        <v>1213</v>
      </c>
      <c r="I32">
        <v>2368544</v>
      </c>
      <c r="J32">
        <v>20779</v>
      </c>
      <c r="K32">
        <v>7</v>
      </c>
    </row>
    <row r="33" spans="1:11">
      <c r="A33">
        <v>1474643227</v>
      </c>
      <c r="B33">
        <v>124</v>
      </c>
      <c r="C33">
        <v>1</v>
      </c>
      <c r="D33">
        <v>57.709</v>
      </c>
      <c r="E33">
        <v>31957</v>
      </c>
      <c r="F33">
        <v>130569</v>
      </c>
      <c r="G33">
        <v>40982</v>
      </c>
      <c r="H33">
        <v>1229</v>
      </c>
      <c r="I33">
        <v>2368544</v>
      </c>
      <c r="J33">
        <v>20919</v>
      </c>
      <c r="K33">
        <v>8</v>
      </c>
    </row>
    <row r="34" spans="1:11">
      <c r="A34">
        <v>1474643231</v>
      </c>
      <c r="B34">
        <v>128</v>
      </c>
      <c r="C34">
        <v>1</v>
      </c>
      <c r="D34">
        <v>57.709</v>
      </c>
      <c r="E34">
        <v>32077</v>
      </c>
      <c r="F34">
        <v>130569</v>
      </c>
      <c r="G34">
        <v>41102</v>
      </c>
      <c r="H34">
        <v>1229</v>
      </c>
      <c r="I34">
        <v>2368544</v>
      </c>
      <c r="J34">
        <v>21045</v>
      </c>
      <c r="K34">
        <v>8</v>
      </c>
    </row>
    <row r="35" spans="1:11">
      <c r="A35">
        <v>1474643235</v>
      </c>
      <c r="B35">
        <v>132</v>
      </c>
      <c r="C35">
        <v>1.2</v>
      </c>
      <c r="D35">
        <v>57.709</v>
      </c>
      <c r="E35">
        <v>32198</v>
      </c>
      <c r="F35">
        <v>130569</v>
      </c>
      <c r="G35">
        <v>41223</v>
      </c>
      <c r="H35">
        <v>1229</v>
      </c>
      <c r="I35">
        <v>2368544</v>
      </c>
      <c r="J35">
        <v>21172</v>
      </c>
      <c r="K35">
        <v>7</v>
      </c>
    </row>
    <row r="36" spans="1:11">
      <c r="A36">
        <v>1474643239</v>
      </c>
      <c r="B36">
        <v>136</v>
      </c>
      <c r="C36">
        <v>0.8</v>
      </c>
      <c r="D36">
        <v>57.709</v>
      </c>
      <c r="E36">
        <v>32318</v>
      </c>
      <c r="F36">
        <v>130569</v>
      </c>
      <c r="G36">
        <v>41343</v>
      </c>
      <c r="H36">
        <v>1229</v>
      </c>
      <c r="I36">
        <v>2368544</v>
      </c>
      <c r="J36">
        <v>21300</v>
      </c>
      <c r="K36">
        <v>7</v>
      </c>
    </row>
    <row r="37" spans="1:11">
      <c r="A37">
        <v>1474643243</v>
      </c>
      <c r="B37">
        <v>140</v>
      </c>
      <c r="C37">
        <v>1</v>
      </c>
      <c r="D37">
        <v>57.709</v>
      </c>
      <c r="E37">
        <v>32439</v>
      </c>
      <c r="F37">
        <v>130569</v>
      </c>
      <c r="G37">
        <v>41464</v>
      </c>
      <c r="H37">
        <v>1229</v>
      </c>
      <c r="I37">
        <v>2368544</v>
      </c>
      <c r="J37">
        <v>21427</v>
      </c>
      <c r="K37">
        <v>7</v>
      </c>
    </row>
    <row r="38" spans="1:11">
      <c r="A38">
        <v>1474643247</v>
      </c>
      <c r="B38">
        <v>144</v>
      </c>
      <c r="C38">
        <v>1</v>
      </c>
      <c r="D38">
        <v>57.709</v>
      </c>
      <c r="E38">
        <v>32560</v>
      </c>
      <c r="F38">
        <v>130569</v>
      </c>
      <c r="G38">
        <v>41585</v>
      </c>
      <c r="H38">
        <v>1229</v>
      </c>
      <c r="I38">
        <v>2368544</v>
      </c>
      <c r="J38">
        <v>21554</v>
      </c>
      <c r="K38">
        <v>7</v>
      </c>
    </row>
    <row r="39" spans="1:11">
      <c r="A39">
        <v>1474643251</v>
      </c>
      <c r="B39">
        <v>148</v>
      </c>
      <c r="C39">
        <v>0.8</v>
      </c>
      <c r="D39">
        <v>57.709</v>
      </c>
      <c r="E39">
        <v>32684</v>
      </c>
      <c r="F39">
        <v>130569</v>
      </c>
      <c r="G39">
        <v>41709</v>
      </c>
      <c r="H39">
        <v>1237</v>
      </c>
      <c r="I39">
        <v>2368544</v>
      </c>
      <c r="J39">
        <v>21683</v>
      </c>
      <c r="K39">
        <v>7</v>
      </c>
    </row>
    <row r="40" spans="1:11">
      <c r="A40">
        <v>1474643255</v>
      </c>
      <c r="B40">
        <v>152</v>
      </c>
      <c r="C40">
        <v>1.2</v>
      </c>
      <c r="D40">
        <v>57.709</v>
      </c>
      <c r="E40">
        <v>32817</v>
      </c>
      <c r="F40">
        <v>130569</v>
      </c>
      <c r="G40">
        <v>41848</v>
      </c>
      <c r="H40">
        <v>1241</v>
      </c>
      <c r="I40">
        <v>2368544</v>
      </c>
      <c r="J40">
        <v>21820</v>
      </c>
      <c r="K40">
        <v>8</v>
      </c>
    </row>
    <row r="41" spans="1:11">
      <c r="A41">
        <v>1474643259</v>
      </c>
      <c r="B41">
        <v>156</v>
      </c>
      <c r="C41">
        <v>1.3</v>
      </c>
      <c r="D41">
        <v>57.709</v>
      </c>
      <c r="E41">
        <v>32941</v>
      </c>
      <c r="F41">
        <v>130569</v>
      </c>
      <c r="G41">
        <v>41972</v>
      </c>
      <c r="H41">
        <v>1249</v>
      </c>
      <c r="I41">
        <v>2368544</v>
      </c>
      <c r="J41">
        <v>21948</v>
      </c>
      <c r="K41">
        <v>8</v>
      </c>
    </row>
    <row r="42" spans="1:11">
      <c r="A42">
        <v>1474643263</v>
      </c>
      <c r="B42">
        <v>160</v>
      </c>
      <c r="C42">
        <v>1</v>
      </c>
      <c r="D42">
        <v>57.709</v>
      </c>
      <c r="E42">
        <v>33061</v>
      </c>
      <c r="F42">
        <v>130569</v>
      </c>
      <c r="G42">
        <v>42092</v>
      </c>
      <c r="H42">
        <v>1249</v>
      </c>
      <c r="I42">
        <v>2368544</v>
      </c>
      <c r="J42">
        <v>22076</v>
      </c>
      <c r="K42">
        <v>8</v>
      </c>
    </row>
    <row r="43" spans="1:11">
      <c r="A43">
        <v>1474643267</v>
      </c>
      <c r="B43">
        <v>164</v>
      </c>
      <c r="C43">
        <v>1</v>
      </c>
      <c r="D43">
        <v>57.709</v>
      </c>
      <c r="E43">
        <v>33182</v>
      </c>
      <c r="F43">
        <v>130569</v>
      </c>
      <c r="G43">
        <v>42213</v>
      </c>
      <c r="H43">
        <v>1249</v>
      </c>
      <c r="I43">
        <v>2368544</v>
      </c>
      <c r="J43">
        <v>22203</v>
      </c>
      <c r="K43">
        <v>7</v>
      </c>
    </row>
    <row r="44" spans="1:11">
      <c r="A44">
        <v>1474643271</v>
      </c>
      <c r="B44">
        <v>168</v>
      </c>
      <c r="C44">
        <v>1</v>
      </c>
      <c r="D44">
        <v>57.709</v>
      </c>
      <c r="E44">
        <v>33303</v>
      </c>
      <c r="F44">
        <v>130569</v>
      </c>
      <c r="G44">
        <v>42334</v>
      </c>
      <c r="H44">
        <v>1249</v>
      </c>
      <c r="I44">
        <v>2368544</v>
      </c>
      <c r="J44">
        <v>22330</v>
      </c>
      <c r="K44">
        <v>7</v>
      </c>
    </row>
    <row r="45" spans="1:11">
      <c r="A45">
        <v>1474643275</v>
      </c>
      <c r="B45">
        <v>172</v>
      </c>
      <c r="C45">
        <v>1.2</v>
      </c>
      <c r="D45">
        <v>57.709</v>
      </c>
      <c r="E45">
        <v>33422</v>
      </c>
      <c r="F45">
        <v>130569</v>
      </c>
      <c r="G45">
        <v>42453</v>
      </c>
      <c r="H45">
        <v>1249</v>
      </c>
      <c r="I45">
        <v>2368544</v>
      </c>
      <c r="J45">
        <v>22457</v>
      </c>
      <c r="K45">
        <v>7</v>
      </c>
    </row>
    <row r="46" spans="1:11">
      <c r="A46">
        <v>1474643279</v>
      </c>
      <c r="B46">
        <v>176</v>
      </c>
      <c r="C46">
        <v>0.8</v>
      </c>
      <c r="D46">
        <v>57.709</v>
      </c>
      <c r="E46">
        <v>33544</v>
      </c>
      <c r="F46">
        <v>130569</v>
      </c>
      <c r="G46">
        <v>42575</v>
      </c>
      <c r="H46">
        <v>1249</v>
      </c>
      <c r="I46">
        <v>2368544</v>
      </c>
      <c r="J46">
        <v>22585</v>
      </c>
      <c r="K46">
        <v>7</v>
      </c>
    </row>
    <row r="47" spans="1:11">
      <c r="A47">
        <v>1474643283</v>
      </c>
      <c r="B47">
        <v>180</v>
      </c>
      <c r="C47">
        <v>1.2</v>
      </c>
      <c r="D47">
        <v>57.709</v>
      </c>
      <c r="E47">
        <v>33664</v>
      </c>
      <c r="F47">
        <v>130569</v>
      </c>
      <c r="G47">
        <v>42695</v>
      </c>
      <c r="H47">
        <v>1249</v>
      </c>
      <c r="I47">
        <v>2368544</v>
      </c>
      <c r="J47">
        <v>22711</v>
      </c>
      <c r="K47">
        <v>7</v>
      </c>
    </row>
    <row r="48" spans="1:11">
      <c r="A48">
        <v>1474643287</v>
      </c>
      <c r="B48">
        <v>184</v>
      </c>
      <c r="C48">
        <v>1</v>
      </c>
      <c r="D48">
        <v>57.709</v>
      </c>
      <c r="E48">
        <v>33784</v>
      </c>
      <c r="F48">
        <v>130569</v>
      </c>
      <c r="G48">
        <v>42815</v>
      </c>
      <c r="H48">
        <v>1249</v>
      </c>
      <c r="I48">
        <v>2368544</v>
      </c>
      <c r="J48">
        <v>22839</v>
      </c>
      <c r="K48">
        <v>7</v>
      </c>
    </row>
    <row r="49" spans="1:11">
      <c r="A49">
        <v>1474643291</v>
      </c>
      <c r="B49">
        <v>188</v>
      </c>
      <c r="C49">
        <v>1</v>
      </c>
      <c r="D49">
        <v>57.709</v>
      </c>
      <c r="E49">
        <v>33905</v>
      </c>
      <c r="F49">
        <v>130569</v>
      </c>
      <c r="G49">
        <v>42936</v>
      </c>
      <c r="H49">
        <v>1249</v>
      </c>
      <c r="I49">
        <v>2368544</v>
      </c>
      <c r="J49">
        <v>22965</v>
      </c>
      <c r="K49">
        <v>7</v>
      </c>
    </row>
    <row r="50" spans="1:11">
      <c r="A50">
        <v>1474643295</v>
      </c>
      <c r="B50">
        <v>192</v>
      </c>
      <c r="C50">
        <v>1</v>
      </c>
      <c r="D50">
        <v>57.709</v>
      </c>
      <c r="E50">
        <v>34025</v>
      </c>
      <c r="F50">
        <v>130569</v>
      </c>
      <c r="G50">
        <v>43056</v>
      </c>
      <c r="H50">
        <v>1249</v>
      </c>
      <c r="I50">
        <v>2368544</v>
      </c>
      <c r="J50">
        <v>23091</v>
      </c>
      <c r="K50">
        <v>7</v>
      </c>
    </row>
    <row r="51" spans="1:11">
      <c r="A51">
        <v>1474643299</v>
      </c>
      <c r="B51">
        <v>196</v>
      </c>
      <c r="C51">
        <v>1</v>
      </c>
      <c r="D51">
        <v>57.709</v>
      </c>
      <c r="E51">
        <v>34146</v>
      </c>
      <c r="F51">
        <v>130569</v>
      </c>
      <c r="G51">
        <v>43177</v>
      </c>
      <c r="H51">
        <v>1249</v>
      </c>
      <c r="I51">
        <v>2368544</v>
      </c>
      <c r="J51">
        <v>23220</v>
      </c>
      <c r="K51">
        <v>7</v>
      </c>
    </row>
    <row r="52" spans="1:11">
      <c r="A52">
        <v>1474643303</v>
      </c>
      <c r="B52">
        <v>200</v>
      </c>
      <c r="C52">
        <v>1.2</v>
      </c>
      <c r="D52">
        <v>57.709</v>
      </c>
      <c r="E52">
        <v>34267</v>
      </c>
      <c r="F52">
        <v>130569</v>
      </c>
      <c r="G52">
        <v>43298</v>
      </c>
      <c r="H52">
        <v>1249</v>
      </c>
      <c r="I52">
        <v>2368544</v>
      </c>
      <c r="J52">
        <v>23347</v>
      </c>
      <c r="K52">
        <v>7</v>
      </c>
    </row>
    <row r="53" spans="1:11">
      <c r="A53">
        <v>1474643307</v>
      </c>
      <c r="B53">
        <v>204</v>
      </c>
      <c r="C53">
        <v>1</v>
      </c>
      <c r="D53">
        <v>57.709</v>
      </c>
      <c r="E53">
        <v>34387</v>
      </c>
      <c r="F53">
        <v>130569</v>
      </c>
      <c r="G53">
        <v>43418</v>
      </c>
      <c r="H53">
        <v>1249</v>
      </c>
      <c r="I53">
        <v>2368544</v>
      </c>
      <c r="J53">
        <v>23473</v>
      </c>
      <c r="K53">
        <v>7</v>
      </c>
    </row>
    <row r="54" spans="1:11">
      <c r="A54">
        <v>1474643311</v>
      </c>
      <c r="B54">
        <v>208</v>
      </c>
      <c r="C54">
        <v>1</v>
      </c>
      <c r="D54">
        <v>57.709</v>
      </c>
      <c r="E54">
        <v>34507</v>
      </c>
      <c r="F54">
        <v>130569</v>
      </c>
      <c r="G54">
        <v>43538</v>
      </c>
      <c r="H54">
        <v>1249</v>
      </c>
      <c r="I54">
        <v>2368544</v>
      </c>
      <c r="J54">
        <v>23601</v>
      </c>
      <c r="K54">
        <v>7</v>
      </c>
    </row>
    <row r="55" spans="1:11">
      <c r="A55">
        <v>1474643315</v>
      </c>
      <c r="B55">
        <v>212</v>
      </c>
      <c r="C55">
        <v>1</v>
      </c>
      <c r="D55">
        <v>57.709</v>
      </c>
      <c r="E55">
        <v>34627</v>
      </c>
      <c r="F55">
        <v>130569</v>
      </c>
      <c r="G55">
        <v>43658</v>
      </c>
      <c r="H55">
        <v>1249</v>
      </c>
      <c r="I55">
        <v>2368544</v>
      </c>
      <c r="J55">
        <v>23727</v>
      </c>
      <c r="K55">
        <v>7</v>
      </c>
    </row>
    <row r="56" spans="1:11">
      <c r="A56">
        <v>1474643319</v>
      </c>
      <c r="B56">
        <v>216</v>
      </c>
      <c r="C56">
        <v>1</v>
      </c>
      <c r="D56">
        <v>57.709</v>
      </c>
      <c r="E56">
        <v>34749</v>
      </c>
      <c r="F56">
        <v>130569</v>
      </c>
      <c r="G56">
        <v>43780</v>
      </c>
      <c r="H56">
        <v>1249</v>
      </c>
      <c r="I56">
        <v>2368544</v>
      </c>
      <c r="J56">
        <v>23855</v>
      </c>
      <c r="K56">
        <v>7</v>
      </c>
    </row>
    <row r="57" spans="1:11">
      <c r="A57">
        <v>1474643323</v>
      </c>
      <c r="B57">
        <v>220</v>
      </c>
      <c r="C57">
        <v>1</v>
      </c>
      <c r="D57">
        <v>57.709</v>
      </c>
      <c r="E57">
        <v>34869</v>
      </c>
      <c r="F57">
        <v>130569</v>
      </c>
      <c r="G57">
        <v>43900</v>
      </c>
      <c r="H57">
        <v>1249</v>
      </c>
      <c r="I57">
        <v>2368544</v>
      </c>
      <c r="J57">
        <v>23982</v>
      </c>
      <c r="K57">
        <v>7</v>
      </c>
    </row>
    <row r="58" spans="1:11">
      <c r="A58">
        <v>1474643327</v>
      </c>
      <c r="B58">
        <v>224</v>
      </c>
      <c r="C58">
        <v>1</v>
      </c>
      <c r="D58">
        <v>57.709</v>
      </c>
      <c r="E58">
        <v>34989</v>
      </c>
      <c r="F58">
        <v>130569</v>
      </c>
      <c r="G58">
        <v>44020</v>
      </c>
      <c r="H58">
        <v>1249</v>
      </c>
      <c r="I58">
        <v>2368544</v>
      </c>
      <c r="J58">
        <v>24108</v>
      </c>
      <c r="K58">
        <v>7</v>
      </c>
    </row>
    <row r="59" spans="1:11">
      <c r="A59">
        <v>1474643331</v>
      </c>
      <c r="B59">
        <v>228</v>
      </c>
      <c r="C59">
        <v>0.7</v>
      </c>
      <c r="D59">
        <v>57.709</v>
      </c>
      <c r="E59">
        <v>35110</v>
      </c>
      <c r="F59">
        <v>130569</v>
      </c>
      <c r="G59">
        <v>44141</v>
      </c>
      <c r="H59">
        <v>1249</v>
      </c>
      <c r="I59">
        <v>2368544</v>
      </c>
      <c r="J59">
        <v>24235</v>
      </c>
      <c r="K59">
        <v>7</v>
      </c>
    </row>
    <row r="60" spans="1:11">
      <c r="A60">
        <v>1474643335</v>
      </c>
      <c r="B60">
        <v>232</v>
      </c>
      <c r="C60">
        <v>0.7</v>
      </c>
      <c r="D60">
        <v>57.709</v>
      </c>
      <c r="E60">
        <v>35230</v>
      </c>
      <c r="F60">
        <v>130569</v>
      </c>
      <c r="G60">
        <v>44261</v>
      </c>
      <c r="H60">
        <v>1249</v>
      </c>
      <c r="I60">
        <v>2368544</v>
      </c>
      <c r="J60">
        <v>24363</v>
      </c>
      <c r="K60">
        <v>7</v>
      </c>
    </row>
    <row r="61" spans="1:11">
      <c r="A61">
        <v>1474643339</v>
      </c>
      <c r="B61">
        <v>236</v>
      </c>
      <c r="C61">
        <v>1.3</v>
      </c>
      <c r="D61">
        <v>57.709</v>
      </c>
      <c r="E61">
        <v>35351</v>
      </c>
      <c r="F61">
        <v>130569</v>
      </c>
      <c r="G61">
        <v>44382</v>
      </c>
      <c r="H61">
        <v>1249</v>
      </c>
      <c r="I61">
        <v>2368544</v>
      </c>
      <c r="J61">
        <v>24490</v>
      </c>
      <c r="K61">
        <v>7</v>
      </c>
    </row>
    <row r="62" spans="1:11">
      <c r="A62">
        <v>1474643343</v>
      </c>
      <c r="B62">
        <v>240</v>
      </c>
      <c r="C62">
        <v>0.8</v>
      </c>
      <c r="D62">
        <v>57.709</v>
      </c>
      <c r="E62">
        <v>35472</v>
      </c>
      <c r="F62">
        <v>130569</v>
      </c>
      <c r="G62">
        <v>44503</v>
      </c>
      <c r="H62">
        <v>1249</v>
      </c>
      <c r="I62">
        <v>2368544</v>
      </c>
      <c r="J62">
        <v>24617</v>
      </c>
      <c r="K62">
        <v>7</v>
      </c>
    </row>
    <row r="63" spans="1:11">
      <c r="A63">
        <v>1474643347</v>
      </c>
      <c r="B63">
        <v>244</v>
      </c>
      <c r="C63">
        <v>1</v>
      </c>
      <c r="D63">
        <v>57.709</v>
      </c>
      <c r="E63">
        <v>35591</v>
      </c>
      <c r="F63">
        <v>130569</v>
      </c>
      <c r="G63">
        <v>44622</v>
      </c>
      <c r="H63">
        <v>1249</v>
      </c>
      <c r="I63">
        <v>2368544</v>
      </c>
      <c r="J63">
        <v>24744</v>
      </c>
      <c r="K63">
        <v>7</v>
      </c>
    </row>
    <row r="64" spans="1:11">
      <c r="A64">
        <v>1474643351</v>
      </c>
      <c r="B64">
        <v>248</v>
      </c>
      <c r="C64">
        <v>1</v>
      </c>
      <c r="D64">
        <v>57.709</v>
      </c>
      <c r="E64">
        <v>35712</v>
      </c>
      <c r="F64">
        <v>130569</v>
      </c>
      <c r="G64">
        <v>44743</v>
      </c>
      <c r="H64">
        <v>1249</v>
      </c>
      <c r="I64">
        <v>2368544</v>
      </c>
      <c r="J64">
        <v>24871</v>
      </c>
      <c r="K64">
        <v>7</v>
      </c>
    </row>
    <row r="65" spans="1:11">
      <c r="A65">
        <v>1474643355</v>
      </c>
      <c r="B65">
        <v>252</v>
      </c>
      <c r="C65">
        <v>1</v>
      </c>
      <c r="D65">
        <v>57.709</v>
      </c>
      <c r="E65">
        <v>35849</v>
      </c>
      <c r="F65">
        <v>130569</v>
      </c>
      <c r="G65">
        <v>44886</v>
      </c>
      <c r="H65">
        <v>1261</v>
      </c>
      <c r="I65">
        <v>2368544</v>
      </c>
      <c r="J65">
        <v>25010</v>
      </c>
      <c r="K65">
        <v>8</v>
      </c>
    </row>
    <row r="66" spans="1:11">
      <c r="A66">
        <v>1474643359</v>
      </c>
      <c r="B66">
        <v>256</v>
      </c>
      <c r="C66">
        <v>0.8</v>
      </c>
      <c r="D66">
        <v>57.709</v>
      </c>
      <c r="E66">
        <v>35968</v>
      </c>
      <c r="F66">
        <v>130569</v>
      </c>
      <c r="G66">
        <v>45005</v>
      </c>
      <c r="H66">
        <v>1261</v>
      </c>
      <c r="I66">
        <v>2368544</v>
      </c>
      <c r="J66">
        <v>25137</v>
      </c>
      <c r="K66">
        <v>8</v>
      </c>
    </row>
    <row r="67" spans="1:11">
      <c r="A67">
        <v>1474643363</v>
      </c>
      <c r="B67">
        <v>260</v>
      </c>
      <c r="C67">
        <v>1</v>
      </c>
      <c r="D67">
        <v>57.709</v>
      </c>
      <c r="E67">
        <v>36089</v>
      </c>
      <c r="F67">
        <v>130569</v>
      </c>
      <c r="G67">
        <v>45126</v>
      </c>
      <c r="H67">
        <v>1261</v>
      </c>
      <c r="I67">
        <v>2368544</v>
      </c>
      <c r="J67">
        <v>25264</v>
      </c>
      <c r="K67">
        <v>7</v>
      </c>
    </row>
    <row r="68" spans="1:11">
      <c r="A68">
        <v>1474643367</v>
      </c>
      <c r="B68">
        <v>264</v>
      </c>
      <c r="C68">
        <v>1.3</v>
      </c>
      <c r="D68">
        <v>57.709</v>
      </c>
      <c r="E68">
        <v>36210</v>
      </c>
      <c r="F68">
        <v>130569</v>
      </c>
      <c r="G68">
        <v>45247</v>
      </c>
      <c r="H68">
        <v>1261</v>
      </c>
      <c r="I68">
        <v>2368544</v>
      </c>
      <c r="J68">
        <v>25391</v>
      </c>
      <c r="K68">
        <v>7</v>
      </c>
    </row>
    <row r="69" spans="1:11">
      <c r="A69">
        <v>1474643371</v>
      </c>
      <c r="B69">
        <v>268</v>
      </c>
      <c r="C69">
        <v>0.8</v>
      </c>
      <c r="D69">
        <v>57.709</v>
      </c>
      <c r="E69">
        <v>36329</v>
      </c>
      <c r="F69">
        <v>130569</v>
      </c>
      <c r="G69">
        <v>45366</v>
      </c>
      <c r="H69">
        <v>1261</v>
      </c>
      <c r="I69">
        <v>2368544</v>
      </c>
      <c r="J69">
        <v>25518</v>
      </c>
      <c r="K69">
        <v>7</v>
      </c>
    </row>
    <row r="70" spans="1:11">
      <c r="A70">
        <v>1474643375</v>
      </c>
      <c r="B70">
        <v>272</v>
      </c>
      <c r="C70">
        <v>1</v>
      </c>
      <c r="D70">
        <v>57.709</v>
      </c>
      <c r="E70">
        <v>36451</v>
      </c>
      <c r="F70">
        <v>130569</v>
      </c>
      <c r="G70">
        <v>45488</v>
      </c>
      <c r="H70">
        <v>1261</v>
      </c>
      <c r="I70">
        <v>2368544</v>
      </c>
      <c r="J70">
        <v>25646</v>
      </c>
      <c r="K70">
        <v>7</v>
      </c>
    </row>
    <row r="71" spans="1:11">
      <c r="A71">
        <v>1474643379</v>
      </c>
      <c r="B71">
        <v>276</v>
      </c>
      <c r="C71">
        <v>1.3</v>
      </c>
      <c r="D71">
        <v>57.709</v>
      </c>
      <c r="E71">
        <v>36571</v>
      </c>
      <c r="F71">
        <v>130569</v>
      </c>
      <c r="G71">
        <v>45608</v>
      </c>
      <c r="H71">
        <v>1261</v>
      </c>
      <c r="I71">
        <v>2368544</v>
      </c>
      <c r="J71">
        <v>25772</v>
      </c>
      <c r="K71">
        <v>7</v>
      </c>
    </row>
    <row r="72" spans="1:11">
      <c r="A72">
        <v>1474643383</v>
      </c>
      <c r="B72">
        <v>280</v>
      </c>
      <c r="C72">
        <v>0.7</v>
      </c>
      <c r="D72">
        <v>57.709</v>
      </c>
      <c r="E72">
        <v>36691</v>
      </c>
      <c r="F72">
        <v>130569</v>
      </c>
      <c r="G72">
        <v>45728</v>
      </c>
      <c r="H72">
        <v>1261</v>
      </c>
      <c r="I72">
        <v>2368544</v>
      </c>
      <c r="J72">
        <v>25900</v>
      </c>
      <c r="K72">
        <v>7</v>
      </c>
    </row>
    <row r="73" spans="1:11">
      <c r="A73">
        <v>1474643387</v>
      </c>
      <c r="B73">
        <v>284</v>
      </c>
      <c r="C73">
        <v>1</v>
      </c>
      <c r="D73">
        <v>57.709</v>
      </c>
      <c r="E73">
        <v>36815</v>
      </c>
      <c r="F73">
        <v>130569</v>
      </c>
      <c r="G73">
        <v>45852</v>
      </c>
      <c r="H73">
        <v>1265</v>
      </c>
      <c r="I73">
        <v>2368544</v>
      </c>
      <c r="J73">
        <v>26029</v>
      </c>
      <c r="K73">
        <v>7</v>
      </c>
    </row>
    <row r="74" spans="1:11">
      <c r="A74">
        <v>1474643391</v>
      </c>
      <c r="B74">
        <v>288</v>
      </c>
      <c r="C74">
        <v>1</v>
      </c>
      <c r="D74">
        <v>57.709</v>
      </c>
      <c r="E74">
        <v>36935</v>
      </c>
      <c r="F74">
        <v>130569</v>
      </c>
      <c r="G74">
        <v>45972</v>
      </c>
      <c r="H74">
        <v>1265</v>
      </c>
      <c r="I74">
        <v>2368544</v>
      </c>
      <c r="J74">
        <v>26154</v>
      </c>
      <c r="K74">
        <v>7</v>
      </c>
    </row>
    <row r="75" spans="1:11">
      <c r="A75">
        <v>1474643395</v>
      </c>
      <c r="B75">
        <v>292</v>
      </c>
      <c r="C75">
        <v>1.2</v>
      </c>
      <c r="D75">
        <v>57.709</v>
      </c>
      <c r="E75">
        <v>37056</v>
      </c>
      <c r="F75">
        <v>130569</v>
      </c>
      <c r="G75">
        <v>46093</v>
      </c>
      <c r="H75">
        <v>1265</v>
      </c>
      <c r="I75">
        <v>2368544</v>
      </c>
      <c r="J75">
        <v>26283</v>
      </c>
      <c r="K75">
        <v>7</v>
      </c>
    </row>
    <row r="76" spans="1:11">
      <c r="A76">
        <v>1474643399</v>
      </c>
      <c r="B76">
        <v>296</v>
      </c>
      <c r="C76">
        <v>0.8</v>
      </c>
      <c r="D76">
        <v>57.709</v>
      </c>
      <c r="E76">
        <v>37177</v>
      </c>
      <c r="F76">
        <v>130569</v>
      </c>
      <c r="G76">
        <v>46214</v>
      </c>
      <c r="H76">
        <v>1265</v>
      </c>
      <c r="I76">
        <v>2368544</v>
      </c>
      <c r="J76">
        <v>26410</v>
      </c>
      <c r="K76">
        <v>7</v>
      </c>
    </row>
    <row r="77" spans="1:11">
      <c r="A77">
        <v>1474643403</v>
      </c>
      <c r="B77">
        <v>300</v>
      </c>
      <c r="C77">
        <v>1</v>
      </c>
      <c r="D77">
        <v>57.709</v>
      </c>
      <c r="E77">
        <v>37297</v>
      </c>
      <c r="F77">
        <v>130569</v>
      </c>
      <c r="G77">
        <v>46334</v>
      </c>
      <c r="H77">
        <v>1265</v>
      </c>
      <c r="I77">
        <v>2368544</v>
      </c>
      <c r="J77">
        <v>26536</v>
      </c>
      <c r="K77">
        <v>7</v>
      </c>
    </row>
    <row r="78" spans="1:11">
      <c r="A78">
        <v>1474643407</v>
      </c>
      <c r="B78">
        <v>304</v>
      </c>
      <c r="C78">
        <v>1</v>
      </c>
      <c r="D78">
        <v>57.709</v>
      </c>
      <c r="E78">
        <v>37417</v>
      </c>
      <c r="F78">
        <v>130569</v>
      </c>
      <c r="G78">
        <v>46454</v>
      </c>
      <c r="H78">
        <v>1265</v>
      </c>
      <c r="I78">
        <v>2368544</v>
      </c>
      <c r="J78">
        <v>26664</v>
      </c>
      <c r="K78">
        <v>7</v>
      </c>
    </row>
    <row r="79" spans="1:11">
      <c r="A79">
        <v>1474643411</v>
      </c>
      <c r="B79">
        <v>308</v>
      </c>
      <c r="C79">
        <v>1</v>
      </c>
      <c r="D79">
        <v>57.709</v>
      </c>
      <c r="E79">
        <v>37538</v>
      </c>
      <c r="F79">
        <v>130569</v>
      </c>
      <c r="G79">
        <v>46575</v>
      </c>
      <c r="H79">
        <v>1265</v>
      </c>
      <c r="I79">
        <v>2368544</v>
      </c>
      <c r="J79">
        <v>26791</v>
      </c>
      <c r="K79">
        <v>7</v>
      </c>
    </row>
    <row r="80" spans="1:11">
      <c r="A80">
        <v>1474643415</v>
      </c>
      <c r="B80">
        <v>312</v>
      </c>
      <c r="C80">
        <v>0.7</v>
      </c>
      <c r="D80">
        <v>57.709</v>
      </c>
      <c r="E80">
        <v>37659</v>
      </c>
      <c r="F80">
        <v>130569</v>
      </c>
      <c r="G80">
        <v>46696</v>
      </c>
      <c r="H80">
        <v>1265</v>
      </c>
      <c r="I80">
        <v>2368544</v>
      </c>
      <c r="J80">
        <v>26919</v>
      </c>
      <c r="K80">
        <v>7</v>
      </c>
    </row>
    <row r="81" spans="1:11">
      <c r="A81">
        <v>1474643419</v>
      </c>
      <c r="B81">
        <v>316</v>
      </c>
      <c r="C81">
        <v>1</v>
      </c>
      <c r="D81">
        <v>57.709</v>
      </c>
      <c r="E81">
        <v>37779</v>
      </c>
      <c r="F81">
        <v>130569</v>
      </c>
      <c r="G81">
        <v>46816</v>
      </c>
      <c r="H81">
        <v>1265</v>
      </c>
      <c r="I81">
        <v>2368544</v>
      </c>
      <c r="J81">
        <v>27047</v>
      </c>
      <c r="K81">
        <v>7</v>
      </c>
    </row>
    <row r="82" spans="1:11">
      <c r="A82">
        <v>1474643423</v>
      </c>
      <c r="B82">
        <v>320</v>
      </c>
      <c r="C82">
        <v>0.7</v>
      </c>
      <c r="D82">
        <v>57.709</v>
      </c>
      <c r="E82">
        <v>37899</v>
      </c>
      <c r="F82">
        <v>130569</v>
      </c>
      <c r="G82">
        <v>46936</v>
      </c>
      <c r="H82">
        <v>1265</v>
      </c>
      <c r="I82">
        <v>2368544</v>
      </c>
      <c r="J82">
        <v>27172</v>
      </c>
      <c r="K82">
        <v>7</v>
      </c>
    </row>
    <row r="83" spans="1:11">
      <c r="A83">
        <v>1474643427</v>
      </c>
      <c r="B83">
        <v>324</v>
      </c>
      <c r="C83">
        <v>1</v>
      </c>
      <c r="D83">
        <v>57.709</v>
      </c>
      <c r="E83">
        <v>38020</v>
      </c>
      <c r="F83">
        <v>130569</v>
      </c>
      <c r="G83">
        <v>47057</v>
      </c>
      <c r="H83">
        <v>1265</v>
      </c>
      <c r="I83">
        <v>2368544</v>
      </c>
      <c r="J83">
        <v>27299</v>
      </c>
      <c r="K83">
        <v>7</v>
      </c>
    </row>
    <row r="84" spans="1:11">
      <c r="A84">
        <v>1474643431</v>
      </c>
      <c r="B84">
        <v>328</v>
      </c>
      <c r="C84">
        <v>1</v>
      </c>
      <c r="D84">
        <v>57.709</v>
      </c>
      <c r="E84">
        <v>38141</v>
      </c>
      <c r="F84">
        <v>130569</v>
      </c>
      <c r="G84">
        <v>47178</v>
      </c>
      <c r="H84">
        <v>1265</v>
      </c>
      <c r="I84">
        <v>2368544</v>
      </c>
      <c r="J84">
        <v>27428</v>
      </c>
      <c r="K84">
        <v>7</v>
      </c>
    </row>
    <row r="85" spans="1:11">
      <c r="A85">
        <v>1474643435</v>
      </c>
      <c r="B85">
        <v>332</v>
      </c>
      <c r="C85">
        <v>0.8</v>
      </c>
      <c r="D85">
        <v>57.709</v>
      </c>
      <c r="E85">
        <v>38261</v>
      </c>
      <c r="F85">
        <v>130569</v>
      </c>
      <c r="G85">
        <v>47298</v>
      </c>
      <c r="H85">
        <v>1265</v>
      </c>
      <c r="I85">
        <v>2368544</v>
      </c>
      <c r="J85">
        <v>27554</v>
      </c>
      <c r="K85">
        <v>7</v>
      </c>
    </row>
    <row r="86" spans="1:11">
      <c r="A86">
        <v>1474643439</v>
      </c>
      <c r="B86">
        <v>336</v>
      </c>
      <c r="C86">
        <v>1</v>
      </c>
      <c r="D86">
        <v>57.709</v>
      </c>
      <c r="E86">
        <v>38382</v>
      </c>
      <c r="F86">
        <v>130569</v>
      </c>
      <c r="G86">
        <v>47419</v>
      </c>
      <c r="H86">
        <v>1265</v>
      </c>
      <c r="I86">
        <v>2368544</v>
      </c>
      <c r="J86">
        <v>27681</v>
      </c>
      <c r="K86">
        <v>7</v>
      </c>
    </row>
    <row r="87" spans="1:11">
      <c r="A87">
        <v>1474643443</v>
      </c>
      <c r="B87">
        <v>340</v>
      </c>
      <c r="C87">
        <v>1</v>
      </c>
      <c r="D87">
        <v>57.709</v>
      </c>
      <c r="E87">
        <v>38501</v>
      </c>
      <c r="F87">
        <v>130569</v>
      </c>
      <c r="G87">
        <v>47538</v>
      </c>
      <c r="H87">
        <v>1265</v>
      </c>
      <c r="I87">
        <v>2368544</v>
      </c>
      <c r="J87">
        <v>27808</v>
      </c>
      <c r="K87">
        <v>7</v>
      </c>
    </row>
    <row r="88" spans="1:11">
      <c r="A88">
        <v>1474643447</v>
      </c>
      <c r="B88">
        <v>344</v>
      </c>
      <c r="C88">
        <v>1</v>
      </c>
      <c r="D88">
        <v>57.709</v>
      </c>
      <c r="E88">
        <v>38622</v>
      </c>
      <c r="F88">
        <v>130569</v>
      </c>
      <c r="G88">
        <v>47659</v>
      </c>
      <c r="H88">
        <v>1265</v>
      </c>
      <c r="I88">
        <v>2368544</v>
      </c>
      <c r="J88">
        <v>27935</v>
      </c>
      <c r="K88">
        <v>7</v>
      </c>
    </row>
    <row r="89" spans="1:11">
      <c r="A89">
        <v>1474643451</v>
      </c>
      <c r="B89">
        <v>348</v>
      </c>
      <c r="C89">
        <v>0.7</v>
      </c>
      <c r="D89">
        <v>57.709</v>
      </c>
      <c r="E89">
        <v>38744</v>
      </c>
      <c r="F89">
        <v>130569</v>
      </c>
      <c r="G89">
        <v>47781</v>
      </c>
      <c r="H89">
        <v>1265</v>
      </c>
      <c r="I89">
        <v>2368544</v>
      </c>
      <c r="J89">
        <v>28063</v>
      </c>
      <c r="K89">
        <v>7</v>
      </c>
    </row>
    <row r="90" spans="1:11">
      <c r="A90">
        <v>1474643455</v>
      </c>
      <c r="B90">
        <v>352</v>
      </c>
      <c r="C90">
        <v>1</v>
      </c>
      <c r="D90">
        <v>57.709</v>
      </c>
      <c r="E90">
        <v>38863</v>
      </c>
      <c r="F90">
        <v>130569</v>
      </c>
      <c r="G90">
        <v>47900</v>
      </c>
      <c r="H90">
        <v>1265</v>
      </c>
      <c r="I90">
        <v>2368544</v>
      </c>
      <c r="J90">
        <v>28189</v>
      </c>
      <c r="K90">
        <v>7</v>
      </c>
    </row>
    <row r="91" spans="1:11">
      <c r="A91">
        <v>1474643459</v>
      </c>
      <c r="B91">
        <v>356</v>
      </c>
      <c r="C91">
        <v>0.8</v>
      </c>
      <c r="D91">
        <v>57.709</v>
      </c>
      <c r="E91">
        <v>38984</v>
      </c>
      <c r="F91">
        <v>130569</v>
      </c>
      <c r="G91">
        <v>48021</v>
      </c>
      <c r="H91">
        <v>1265</v>
      </c>
      <c r="I91">
        <v>2368544</v>
      </c>
      <c r="J91">
        <v>28316</v>
      </c>
      <c r="K91">
        <v>7</v>
      </c>
    </row>
    <row r="92" spans="1:11">
      <c r="A92">
        <v>1474643463</v>
      </c>
      <c r="B92">
        <v>360</v>
      </c>
      <c r="C92">
        <v>1</v>
      </c>
      <c r="D92">
        <v>57.709</v>
      </c>
      <c r="E92">
        <v>39105</v>
      </c>
      <c r="F92">
        <v>130569</v>
      </c>
      <c r="G92">
        <v>48146</v>
      </c>
      <c r="H92">
        <v>1265</v>
      </c>
      <c r="I92">
        <v>2368544</v>
      </c>
      <c r="J92">
        <v>28443</v>
      </c>
      <c r="K92">
        <v>7</v>
      </c>
    </row>
    <row r="93" spans="1:11">
      <c r="A93">
        <v>1474643467</v>
      </c>
      <c r="B93">
        <v>364</v>
      </c>
      <c r="C93">
        <v>1</v>
      </c>
      <c r="D93">
        <v>57.709</v>
      </c>
      <c r="E93">
        <v>39224</v>
      </c>
      <c r="F93">
        <v>130569</v>
      </c>
      <c r="G93">
        <v>48265</v>
      </c>
      <c r="H93">
        <v>1265</v>
      </c>
      <c r="I93">
        <v>2368544</v>
      </c>
      <c r="J93">
        <v>28570</v>
      </c>
      <c r="K93">
        <v>7</v>
      </c>
    </row>
    <row r="94" spans="1:11">
      <c r="A94">
        <v>1474643471</v>
      </c>
      <c r="B94">
        <v>368</v>
      </c>
      <c r="C94">
        <v>1</v>
      </c>
      <c r="D94">
        <v>57.709</v>
      </c>
      <c r="E94">
        <v>39346</v>
      </c>
      <c r="F94">
        <v>130569</v>
      </c>
      <c r="G94">
        <v>48387</v>
      </c>
      <c r="H94">
        <v>1265</v>
      </c>
      <c r="I94">
        <v>2368544</v>
      </c>
      <c r="J94">
        <v>28698</v>
      </c>
      <c r="K94">
        <v>7</v>
      </c>
    </row>
    <row r="95" spans="1:11">
      <c r="A95">
        <v>1474643475</v>
      </c>
      <c r="B95">
        <v>372</v>
      </c>
      <c r="C95">
        <v>1</v>
      </c>
      <c r="D95">
        <v>57.709</v>
      </c>
      <c r="E95">
        <v>39466</v>
      </c>
      <c r="F95">
        <v>130569</v>
      </c>
      <c r="G95">
        <v>48507</v>
      </c>
      <c r="H95">
        <v>1265</v>
      </c>
      <c r="I95">
        <v>2368544</v>
      </c>
      <c r="J95">
        <v>28824</v>
      </c>
      <c r="K95">
        <v>7</v>
      </c>
    </row>
    <row r="96" spans="1:11">
      <c r="A96">
        <v>1474643479</v>
      </c>
      <c r="B96">
        <v>376</v>
      </c>
      <c r="C96">
        <v>0.7</v>
      </c>
      <c r="D96">
        <v>57.709</v>
      </c>
      <c r="E96">
        <v>39586</v>
      </c>
      <c r="F96">
        <v>130569</v>
      </c>
      <c r="G96">
        <v>48627</v>
      </c>
      <c r="H96">
        <v>1265</v>
      </c>
      <c r="I96">
        <v>2368544</v>
      </c>
      <c r="J96">
        <v>28952</v>
      </c>
      <c r="K96">
        <v>7</v>
      </c>
    </row>
    <row r="97" spans="1:11">
      <c r="A97">
        <v>1474643483</v>
      </c>
      <c r="B97">
        <v>380</v>
      </c>
      <c r="C97">
        <v>1</v>
      </c>
      <c r="D97">
        <v>57.709</v>
      </c>
      <c r="E97">
        <v>39707</v>
      </c>
      <c r="F97">
        <v>130569</v>
      </c>
      <c r="G97">
        <v>48748</v>
      </c>
      <c r="H97">
        <v>1265</v>
      </c>
      <c r="I97">
        <v>2368544</v>
      </c>
      <c r="J97">
        <v>29079</v>
      </c>
      <c r="K97">
        <v>7</v>
      </c>
    </row>
    <row r="98" spans="1:11">
      <c r="A98">
        <v>1474643487</v>
      </c>
      <c r="B98">
        <v>384</v>
      </c>
      <c r="C98">
        <v>1</v>
      </c>
      <c r="D98">
        <v>57.709</v>
      </c>
      <c r="E98">
        <v>39828</v>
      </c>
      <c r="F98">
        <v>130569</v>
      </c>
      <c r="G98">
        <v>48869</v>
      </c>
      <c r="H98">
        <v>1265</v>
      </c>
      <c r="I98">
        <v>2368544</v>
      </c>
      <c r="J98">
        <v>29205</v>
      </c>
      <c r="K98">
        <v>7</v>
      </c>
    </row>
    <row r="99" spans="1:11">
      <c r="A99">
        <v>1474643491</v>
      </c>
      <c r="B99">
        <v>388</v>
      </c>
      <c r="C99">
        <v>0.8</v>
      </c>
      <c r="D99">
        <v>57.709</v>
      </c>
      <c r="E99">
        <v>39948</v>
      </c>
      <c r="F99">
        <v>130569</v>
      </c>
      <c r="G99">
        <v>48989</v>
      </c>
      <c r="H99">
        <v>1265</v>
      </c>
      <c r="I99">
        <v>2368544</v>
      </c>
      <c r="J99">
        <v>29333</v>
      </c>
      <c r="K99">
        <v>7</v>
      </c>
    </row>
    <row r="100" spans="1:11">
      <c r="A100">
        <v>1474643495</v>
      </c>
      <c r="B100">
        <v>392</v>
      </c>
      <c r="C100">
        <v>1</v>
      </c>
      <c r="D100">
        <v>57.709</v>
      </c>
      <c r="E100">
        <v>40069</v>
      </c>
      <c r="F100">
        <v>130569</v>
      </c>
      <c r="G100">
        <v>49110</v>
      </c>
      <c r="H100">
        <v>1265</v>
      </c>
      <c r="I100">
        <v>2368544</v>
      </c>
      <c r="J100">
        <v>29460</v>
      </c>
      <c r="K100">
        <v>7</v>
      </c>
    </row>
    <row r="101" spans="1:11">
      <c r="A101">
        <v>1474643499</v>
      </c>
      <c r="B101">
        <v>396</v>
      </c>
      <c r="C101">
        <v>0.8</v>
      </c>
      <c r="D101">
        <v>57.709</v>
      </c>
      <c r="E101">
        <v>40189</v>
      </c>
      <c r="F101">
        <v>130569</v>
      </c>
      <c r="G101">
        <v>49230</v>
      </c>
      <c r="H101">
        <v>1265</v>
      </c>
      <c r="I101">
        <v>2368544</v>
      </c>
      <c r="J101">
        <v>29586</v>
      </c>
      <c r="K101">
        <v>7</v>
      </c>
    </row>
    <row r="102" spans="1:11">
      <c r="A102">
        <v>1474643503</v>
      </c>
      <c r="B102">
        <v>400</v>
      </c>
      <c r="C102">
        <v>1.2</v>
      </c>
      <c r="D102">
        <v>57.709</v>
      </c>
      <c r="E102">
        <v>40309</v>
      </c>
      <c r="F102">
        <v>130569</v>
      </c>
      <c r="G102">
        <v>49350</v>
      </c>
      <c r="H102">
        <v>1265</v>
      </c>
      <c r="I102">
        <v>2368544</v>
      </c>
      <c r="J102">
        <v>29714</v>
      </c>
      <c r="K102">
        <v>7</v>
      </c>
    </row>
    <row r="103" spans="1:11">
      <c r="A103">
        <v>1474643507</v>
      </c>
      <c r="B103">
        <v>404</v>
      </c>
      <c r="C103">
        <v>1</v>
      </c>
      <c r="D103">
        <v>57.709</v>
      </c>
      <c r="E103">
        <v>40430</v>
      </c>
      <c r="F103">
        <v>130569</v>
      </c>
      <c r="G103">
        <v>49471</v>
      </c>
      <c r="H103">
        <v>1265</v>
      </c>
      <c r="I103">
        <v>2368544</v>
      </c>
      <c r="J103">
        <v>29841</v>
      </c>
      <c r="K103">
        <v>7</v>
      </c>
    </row>
    <row r="104" spans="1:11">
      <c r="A104">
        <v>1474643511</v>
      </c>
      <c r="B104">
        <v>408</v>
      </c>
      <c r="C104">
        <v>0.7</v>
      </c>
      <c r="D104">
        <v>57.709</v>
      </c>
      <c r="E104">
        <v>40551</v>
      </c>
      <c r="F104">
        <v>130569</v>
      </c>
      <c r="G104">
        <v>49592</v>
      </c>
      <c r="H104">
        <v>1265</v>
      </c>
      <c r="I104">
        <v>2368544</v>
      </c>
      <c r="J104">
        <v>29968</v>
      </c>
      <c r="K104">
        <v>7</v>
      </c>
    </row>
    <row r="105" spans="1:11">
      <c r="A105">
        <v>1474643515</v>
      </c>
      <c r="B105">
        <v>412</v>
      </c>
      <c r="C105">
        <v>1</v>
      </c>
      <c r="D105">
        <v>57.709</v>
      </c>
      <c r="E105">
        <v>40671</v>
      </c>
      <c r="F105">
        <v>130569</v>
      </c>
      <c r="G105">
        <v>49712</v>
      </c>
      <c r="H105">
        <v>1265</v>
      </c>
      <c r="I105">
        <v>2368544</v>
      </c>
      <c r="J105">
        <v>30096</v>
      </c>
      <c r="K105">
        <v>7</v>
      </c>
    </row>
    <row r="106" spans="1:11">
      <c r="A106">
        <v>1474643519</v>
      </c>
      <c r="B106">
        <v>416</v>
      </c>
      <c r="C106">
        <v>1.3</v>
      </c>
      <c r="D106">
        <v>57.709</v>
      </c>
      <c r="E106">
        <v>40791</v>
      </c>
      <c r="F106">
        <v>130569</v>
      </c>
      <c r="G106">
        <v>49832</v>
      </c>
      <c r="H106">
        <v>1265</v>
      </c>
      <c r="I106">
        <v>2368544</v>
      </c>
      <c r="J106">
        <v>30222</v>
      </c>
      <c r="K106">
        <v>7</v>
      </c>
    </row>
    <row r="107" spans="1:11">
      <c r="A107">
        <v>1474643523</v>
      </c>
      <c r="B107">
        <v>420</v>
      </c>
      <c r="C107">
        <v>0.8</v>
      </c>
      <c r="D107">
        <v>57.709</v>
      </c>
      <c r="E107">
        <v>40912</v>
      </c>
      <c r="F107">
        <v>130569</v>
      </c>
      <c r="G107">
        <v>49953</v>
      </c>
      <c r="H107">
        <v>1265</v>
      </c>
      <c r="I107">
        <v>2368544</v>
      </c>
      <c r="J107">
        <v>30348</v>
      </c>
      <c r="K107">
        <v>7</v>
      </c>
    </row>
    <row r="108" spans="1:11">
      <c r="A108">
        <v>1474643527</v>
      </c>
      <c r="B108">
        <v>424</v>
      </c>
      <c r="C108">
        <v>1</v>
      </c>
      <c r="D108">
        <v>57.709</v>
      </c>
      <c r="E108">
        <v>41033</v>
      </c>
      <c r="F108">
        <v>130569</v>
      </c>
      <c r="G108">
        <v>50074</v>
      </c>
      <c r="H108">
        <v>1265</v>
      </c>
      <c r="I108">
        <v>2368544</v>
      </c>
      <c r="J108">
        <v>30477</v>
      </c>
      <c r="K108">
        <v>7</v>
      </c>
    </row>
    <row r="109" spans="1:11">
      <c r="A109">
        <v>1474643531</v>
      </c>
      <c r="B109">
        <v>428</v>
      </c>
      <c r="C109">
        <v>0.8</v>
      </c>
      <c r="D109">
        <v>57.709</v>
      </c>
      <c r="E109">
        <v>41153</v>
      </c>
      <c r="F109">
        <v>130569</v>
      </c>
      <c r="G109">
        <v>50194</v>
      </c>
      <c r="H109">
        <v>1265</v>
      </c>
      <c r="I109">
        <v>2368544</v>
      </c>
      <c r="J109">
        <v>30603</v>
      </c>
      <c r="K109">
        <v>7</v>
      </c>
    </row>
    <row r="110" spans="1:11">
      <c r="A110">
        <v>1474643535</v>
      </c>
      <c r="B110">
        <v>432</v>
      </c>
      <c r="C110">
        <v>1</v>
      </c>
      <c r="D110">
        <v>57.709</v>
      </c>
      <c r="E110">
        <v>41274</v>
      </c>
      <c r="F110">
        <v>130569</v>
      </c>
      <c r="G110">
        <v>50315</v>
      </c>
      <c r="H110">
        <v>1265</v>
      </c>
      <c r="I110">
        <v>2368544</v>
      </c>
      <c r="J110">
        <v>30730</v>
      </c>
      <c r="K110">
        <v>7</v>
      </c>
    </row>
    <row r="111" spans="1:11">
      <c r="A111">
        <v>1474643539</v>
      </c>
      <c r="B111">
        <v>436</v>
      </c>
      <c r="C111">
        <v>1</v>
      </c>
      <c r="D111">
        <v>57.709</v>
      </c>
      <c r="E111">
        <v>41393</v>
      </c>
      <c r="F111">
        <v>130569</v>
      </c>
      <c r="G111">
        <v>50434</v>
      </c>
      <c r="H111">
        <v>1265</v>
      </c>
      <c r="I111">
        <v>2368544</v>
      </c>
      <c r="J111">
        <v>30857</v>
      </c>
      <c r="K111">
        <v>7</v>
      </c>
    </row>
    <row r="112" spans="1:11">
      <c r="A112">
        <v>1474643543</v>
      </c>
      <c r="B112">
        <v>440</v>
      </c>
      <c r="C112">
        <v>1</v>
      </c>
      <c r="D112">
        <v>57.709</v>
      </c>
      <c r="E112">
        <v>41515</v>
      </c>
      <c r="F112">
        <v>130569</v>
      </c>
      <c r="G112">
        <v>50556</v>
      </c>
      <c r="H112">
        <v>1265</v>
      </c>
      <c r="I112">
        <v>2368544</v>
      </c>
      <c r="J112">
        <v>30985</v>
      </c>
      <c r="K112">
        <v>7</v>
      </c>
    </row>
    <row r="113" spans="1:11">
      <c r="A113">
        <v>1474643547</v>
      </c>
      <c r="B113">
        <v>444</v>
      </c>
      <c r="C113">
        <v>0.7</v>
      </c>
      <c r="D113">
        <v>57.709</v>
      </c>
      <c r="E113">
        <v>41636</v>
      </c>
      <c r="F113">
        <v>130569</v>
      </c>
      <c r="G113">
        <v>50677</v>
      </c>
      <c r="H113">
        <v>1265</v>
      </c>
      <c r="I113">
        <v>2368544</v>
      </c>
      <c r="J113">
        <v>31113</v>
      </c>
      <c r="K113">
        <v>7</v>
      </c>
    </row>
    <row r="114" spans="1:11">
      <c r="A114">
        <v>1474643551</v>
      </c>
      <c r="B114">
        <v>448</v>
      </c>
      <c r="C114">
        <v>1</v>
      </c>
      <c r="D114">
        <v>57.709</v>
      </c>
      <c r="E114">
        <v>41755</v>
      </c>
      <c r="F114">
        <v>130569</v>
      </c>
      <c r="G114">
        <v>50796</v>
      </c>
      <c r="H114">
        <v>1265</v>
      </c>
      <c r="I114">
        <v>2368544</v>
      </c>
      <c r="J114">
        <v>31240</v>
      </c>
      <c r="K114">
        <v>7</v>
      </c>
    </row>
    <row r="115" spans="1:11">
      <c r="A115">
        <v>1474643555</v>
      </c>
      <c r="B115">
        <v>452</v>
      </c>
      <c r="C115">
        <v>1</v>
      </c>
      <c r="D115">
        <v>57.709</v>
      </c>
      <c r="E115">
        <v>41876</v>
      </c>
      <c r="F115">
        <v>130569</v>
      </c>
      <c r="G115">
        <v>50917</v>
      </c>
      <c r="H115">
        <v>1265</v>
      </c>
      <c r="I115">
        <v>2368544</v>
      </c>
      <c r="J115">
        <v>31366</v>
      </c>
      <c r="K115">
        <v>7</v>
      </c>
    </row>
    <row r="116" spans="1:11">
      <c r="A116">
        <v>1474643559</v>
      </c>
      <c r="B116">
        <v>456</v>
      </c>
      <c r="C116">
        <v>0.8</v>
      </c>
      <c r="D116">
        <v>57.709</v>
      </c>
      <c r="E116">
        <v>41997</v>
      </c>
      <c r="F116">
        <v>130569</v>
      </c>
      <c r="G116">
        <v>51038</v>
      </c>
      <c r="H116">
        <v>1265</v>
      </c>
      <c r="I116">
        <v>2368544</v>
      </c>
      <c r="J116">
        <v>31493</v>
      </c>
      <c r="K116">
        <v>7</v>
      </c>
    </row>
    <row r="117" spans="1:11">
      <c r="A117">
        <v>1474643563</v>
      </c>
      <c r="B117">
        <v>460</v>
      </c>
      <c r="C117">
        <v>1</v>
      </c>
      <c r="D117">
        <v>57.709</v>
      </c>
      <c r="E117">
        <v>42117</v>
      </c>
      <c r="F117">
        <v>130569</v>
      </c>
      <c r="G117">
        <v>51158</v>
      </c>
      <c r="H117">
        <v>1265</v>
      </c>
      <c r="I117">
        <v>2368544</v>
      </c>
      <c r="J117">
        <v>31621</v>
      </c>
      <c r="K117">
        <v>7</v>
      </c>
    </row>
    <row r="118" spans="1:11">
      <c r="A118">
        <v>1474643567</v>
      </c>
      <c r="B118">
        <v>464</v>
      </c>
      <c r="C118">
        <v>1</v>
      </c>
      <c r="D118">
        <v>57.709</v>
      </c>
      <c r="E118">
        <v>42238</v>
      </c>
      <c r="F118">
        <v>130569</v>
      </c>
      <c r="G118">
        <v>51279</v>
      </c>
      <c r="H118">
        <v>1265</v>
      </c>
      <c r="I118">
        <v>2368544</v>
      </c>
      <c r="J118">
        <v>31748</v>
      </c>
      <c r="K118">
        <v>7</v>
      </c>
    </row>
    <row r="119" spans="1:11">
      <c r="A119">
        <v>1474643571</v>
      </c>
      <c r="B119">
        <v>468</v>
      </c>
      <c r="C119">
        <v>1</v>
      </c>
      <c r="D119">
        <v>57.709</v>
      </c>
      <c r="E119">
        <v>42358</v>
      </c>
      <c r="F119">
        <v>130569</v>
      </c>
      <c r="G119">
        <v>51399</v>
      </c>
      <c r="H119">
        <v>1265</v>
      </c>
      <c r="I119">
        <v>2368544</v>
      </c>
      <c r="J119">
        <v>31874</v>
      </c>
      <c r="K119">
        <v>7</v>
      </c>
    </row>
    <row r="120" spans="1:11">
      <c r="A120">
        <v>1474643575</v>
      </c>
      <c r="B120">
        <v>472</v>
      </c>
      <c r="C120">
        <v>0.8</v>
      </c>
      <c r="D120">
        <v>57.709</v>
      </c>
      <c r="E120">
        <v>42478</v>
      </c>
      <c r="F120">
        <v>130569</v>
      </c>
      <c r="G120">
        <v>51519</v>
      </c>
      <c r="H120">
        <v>1265</v>
      </c>
      <c r="I120">
        <v>2368544</v>
      </c>
      <c r="J120">
        <v>32002</v>
      </c>
      <c r="K120">
        <v>7</v>
      </c>
    </row>
    <row r="121" spans="1:11">
      <c r="A121">
        <v>1474643579</v>
      </c>
      <c r="B121">
        <v>476</v>
      </c>
      <c r="C121">
        <v>1</v>
      </c>
      <c r="D121">
        <v>57.709</v>
      </c>
      <c r="E121">
        <v>42599</v>
      </c>
      <c r="F121">
        <v>130569</v>
      </c>
      <c r="G121">
        <v>51640</v>
      </c>
      <c r="H121">
        <v>1265</v>
      </c>
      <c r="I121">
        <v>2368544</v>
      </c>
      <c r="J121">
        <v>32130</v>
      </c>
      <c r="K121">
        <v>7</v>
      </c>
    </row>
    <row r="122" spans="1:11">
      <c r="A122">
        <v>1474643583</v>
      </c>
      <c r="B122">
        <v>480</v>
      </c>
      <c r="C122">
        <v>1</v>
      </c>
      <c r="D122">
        <v>57.709</v>
      </c>
      <c r="E122">
        <v>42720</v>
      </c>
      <c r="F122">
        <v>130569</v>
      </c>
      <c r="G122">
        <v>51761</v>
      </c>
      <c r="H122">
        <v>1265</v>
      </c>
      <c r="I122">
        <v>2368544</v>
      </c>
      <c r="J122">
        <v>32257</v>
      </c>
      <c r="K122">
        <v>7</v>
      </c>
    </row>
    <row r="123" spans="1:11">
      <c r="A123">
        <v>1474643587</v>
      </c>
      <c r="B123">
        <v>484</v>
      </c>
      <c r="C123">
        <v>42.7</v>
      </c>
      <c r="D123">
        <v>57.709</v>
      </c>
      <c r="E123">
        <v>42840</v>
      </c>
      <c r="F123">
        <v>130569</v>
      </c>
      <c r="G123">
        <v>51881</v>
      </c>
      <c r="H123">
        <v>1265</v>
      </c>
      <c r="I123">
        <v>2368544</v>
      </c>
      <c r="J123">
        <v>32384</v>
      </c>
      <c r="K123">
        <v>7</v>
      </c>
    </row>
    <row r="124" spans="1:11">
      <c r="A124">
        <v>1474643591</v>
      </c>
      <c r="B124">
        <v>488</v>
      </c>
      <c r="C124">
        <v>57.5</v>
      </c>
      <c r="D124">
        <v>57.709</v>
      </c>
      <c r="E124">
        <v>42976</v>
      </c>
      <c r="F124">
        <v>130569</v>
      </c>
      <c r="G124">
        <v>52023</v>
      </c>
      <c r="H124">
        <v>1281</v>
      </c>
      <c r="I124">
        <v>2368544</v>
      </c>
      <c r="J124">
        <v>32523</v>
      </c>
      <c r="K124">
        <v>8</v>
      </c>
    </row>
    <row r="125" spans="1:11">
      <c r="A125">
        <v>1474643595</v>
      </c>
      <c r="B125">
        <v>492</v>
      </c>
      <c r="C125">
        <v>41.5</v>
      </c>
      <c r="D125">
        <v>57.709</v>
      </c>
      <c r="E125">
        <v>43110</v>
      </c>
      <c r="F125">
        <v>130569</v>
      </c>
      <c r="G125">
        <v>52163</v>
      </c>
      <c r="H125">
        <v>1297</v>
      </c>
      <c r="I125">
        <v>2368544</v>
      </c>
      <c r="J125">
        <v>32660</v>
      </c>
      <c r="K125">
        <v>8</v>
      </c>
    </row>
    <row r="126" spans="1:11">
      <c r="A126">
        <v>1474643599</v>
      </c>
      <c r="B126">
        <v>496</v>
      </c>
      <c r="C126">
        <v>46.5</v>
      </c>
      <c r="D126">
        <v>57.709</v>
      </c>
      <c r="E126">
        <v>43231</v>
      </c>
      <c r="F126">
        <v>130569</v>
      </c>
      <c r="G126">
        <v>52284</v>
      </c>
      <c r="H126">
        <v>1297</v>
      </c>
      <c r="I126">
        <v>2368544</v>
      </c>
      <c r="J126">
        <v>32790</v>
      </c>
      <c r="K126">
        <v>8</v>
      </c>
    </row>
    <row r="127" spans="1:11">
      <c r="A127">
        <v>1474643603</v>
      </c>
      <c r="B127">
        <v>500</v>
      </c>
      <c r="C127">
        <v>55</v>
      </c>
      <c r="D127">
        <v>57.709</v>
      </c>
      <c r="E127">
        <v>43365</v>
      </c>
      <c r="F127">
        <v>130569</v>
      </c>
      <c r="G127">
        <v>52424</v>
      </c>
      <c r="H127">
        <v>1313</v>
      </c>
      <c r="I127">
        <v>2368544</v>
      </c>
      <c r="J127">
        <v>32927</v>
      </c>
      <c r="K127">
        <v>8</v>
      </c>
    </row>
    <row r="128" spans="1:11">
      <c r="A128">
        <v>1474643607</v>
      </c>
      <c r="B128">
        <v>504</v>
      </c>
      <c r="C128">
        <v>47</v>
      </c>
      <c r="D128">
        <v>57.709</v>
      </c>
      <c r="E128">
        <v>43500</v>
      </c>
      <c r="F128">
        <v>130569</v>
      </c>
      <c r="G128">
        <v>52565</v>
      </c>
      <c r="H128">
        <v>1329</v>
      </c>
      <c r="I128">
        <v>2368544</v>
      </c>
      <c r="J128">
        <v>33066</v>
      </c>
      <c r="K128">
        <v>8</v>
      </c>
    </row>
    <row r="129" spans="1:11">
      <c r="A129">
        <v>1474643611</v>
      </c>
      <c r="B129">
        <v>508</v>
      </c>
      <c r="C129">
        <v>54</v>
      </c>
      <c r="D129">
        <v>57.709</v>
      </c>
      <c r="E129">
        <v>43634</v>
      </c>
      <c r="F129">
        <v>130569</v>
      </c>
      <c r="G129">
        <v>52705</v>
      </c>
      <c r="H129">
        <v>1345</v>
      </c>
      <c r="I129">
        <v>2368544</v>
      </c>
      <c r="J129">
        <v>33205</v>
      </c>
      <c r="K129">
        <v>8</v>
      </c>
    </row>
    <row r="130" spans="1:11">
      <c r="A130">
        <v>1474643615</v>
      </c>
      <c r="B130">
        <v>512</v>
      </c>
      <c r="C130">
        <v>60</v>
      </c>
      <c r="D130">
        <v>57.709</v>
      </c>
      <c r="E130">
        <v>43757</v>
      </c>
      <c r="F130">
        <v>130569</v>
      </c>
      <c r="G130">
        <v>52828</v>
      </c>
      <c r="H130">
        <v>1469</v>
      </c>
      <c r="I130">
        <v>2368544</v>
      </c>
      <c r="J130">
        <v>33333</v>
      </c>
      <c r="K130">
        <v>8</v>
      </c>
    </row>
    <row r="131" spans="1:11">
      <c r="A131">
        <v>1474643619</v>
      </c>
      <c r="B131">
        <v>516</v>
      </c>
      <c r="C131">
        <v>53.7</v>
      </c>
      <c r="D131">
        <v>57.709</v>
      </c>
      <c r="E131">
        <v>43893</v>
      </c>
      <c r="F131">
        <v>130569</v>
      </c>
      <c r="G131">
        <v>52970</v>
      </c>
      <c r="H131">
        <v>1493</v>
      </c>
      <c r="I131">
        <v>2368544</v>
      </c>
      <c r="J131">
        <v>33470</v>
      </c>
      <c r="K131">
        <v>8</v>
      </c>
    </row>
    <row r="132" spans="1:11">
      <c r="A132">
        <v>1474643623</v>
      </c>
      <c r="B132">
        <v>520</v>
      </c>
      <c r="C132">
        <v>60</v>
      </c>
      <c r="D132">
        <v>57.709</v>
      </c>
      <c r="E132">
        <v>44027</v>
      </c>
      <c r="F132">
        <v>130569</v>
      </c>
      <c r="G132">
        <v>53110</v>
      </c>
      <c r="H132">
        <v>1509</v>
      </c>
      <c r="I132">
        <v>2368544</v>
      </c>
      <c r="J132">
        <v>33610</v>
      </c>
      <c r="K132">
        <v>8</v>
      </c>
    </row>
    <row r="133" spans="1:11">
      <c r="A133">
        <v>1474643627</v>
      </c>
      <c r="B133">
        <v>524</v>
      </c>
      <c r="C133">
        <v>50.5</v>
      </c>
      <c r="D133">
        <v>57.709</v>
      </c>
      <c r="E133">
        <v>44161</v>
      </c>
      <c r="F133">
        <v>130569</v>
      </c>
      <c r="G133">
        <v>53250</v>
      </c>
      <c r="H133">
        <v>1525</v>
      </c>
      <c r="I133">
        <v>2368544</v>
      </c>
      <c r="J133">
        <v>33748</v>
      </c>
      <c r="K133">
        <v>8</v>
      </c>
    </row>
    <row r="134" spans="1:11">
      <c r="A134">
        <v>1474643631</v>
      </c>
      <c r="B134">
        <v>528</v>
      </c>
      <c r="C134">
        <v>53.3</v>
      </c>
      <c r="D134">
        <v>57.709</v>
      </c>
      <c r="E134">
        <v>44287</v>
      </c>
      <c r="F134">
        <v>130569</v>
      </c>
      <c r="G134">
        <v>53377</v>
      </c>
      <c r="H134">
        <v>1533</v>
      </c>
      <c r="I134">
        <v>2368544</v>
      </c>
      <c r="J134">
        <v>33877</v>
      </c>
      <c r="K134">
        <v>8</v>
      </c>
    </row>
    <row r="135" spans="1:11">
      <c r="A135">
        <v>1474643635</v>
      </c>
      <c r="B135">
        <v>532</v>
      </c>
      <c r="C135">
        <v>46.5</v>
      </c>
      <c r="D135">
        <v>57.709</v>
      </c>
      <c r="E135">
        <v>44420</v>
      </c>
      <c r="F135">
        <v>130569</v>
      </c>
      <c r="G135">
        <v>53516</v>
      </c>
      <c r="H135">
        <v>1549</v>
      </c>
      <c r="I135">
        <v>2368544</v>
      </c>
      <c r="J135">
        <v>34016</v>
      </c>
      <c r="K135">
        <v>8</v>
      </c>
    </row>
    <row r="136" spans="1:11">
      <c r="A136">
        <v>1474643639</v>
      </c>
      <c r="B136">
        <v>536</v>
      </c>
      <c r="C136">
        <v>52.7</v>
      </c>
      <c r="D136">
        <v>57.709</v>
      </c>
      <c r="E136">
        <v>44559</v>
      </c>
      <c r="F136">
        <v>130673</v>
      </c>
      <c r="G136">
        <v>53661</v>
      </c>
      <c r="H136">
        <v>1565</v>
      </c>
      <c r="I136">
        <v>2368544</v>
      </c>
      <c r="J136">
        <v>34156</v>
      </c>
      <c r="K136">
        <v>8</v>
      </c>
    </row>
    <row r="137" spans="1:11">
      <c r="A137">
        <v>1474643643</v>
      </c>
      <c r="B137">
        <v>540</v>
      </c>
      <c r="C137">
        <v>46.8</v>
      </c>
      <c r="D137">
        <v>57.709</v>
      </c>
      <c r="E137">
        <v>44694</v>
      </c>
      <c r="F137">
        <v>130673</v>
      </c>
      <c r="G137">
        <v>53802</v>
      </c>
      <c r="H137">
        <v>1581</v>
      </c>
      <c r="I137">
        <v>2368544</v>
      </c>
      <c r="J137">
        <v>34293</v>
      </c>
      <c r="K137">
        <v>8</v>
      </c>
    </row>
    <row r="138" spans="1:11">
      <c r="A138">
        <v>1474643647</v>
      </c>
      <c r="B138">
        <v>544</v>
      </c>
      <c r="C138">
        <v>43</v>
      </c>
      <c r="D138">
        <v>57.709</v>
      </c>
      <c r="E138">
        <v>44813</v>
      </c>
      <c r="F138">
        <v>130673</v>
      </c>
      <c r="G138">
        <v>53921</v>
      </c>
      <c r="H138">
        <v>1581</v>
      </c>
      <c r="I138">
        <v>2368544</v>
      </c>
      <c r="J138">
        <v>34420</v>
      </c>
      <c r="K138">
        <v>8</v>
      </c>
    </row>
    <row r="139" spans="1:11">
      <c r="A139">
        <v>1474643651</v>
      </c>
      <c r="B139">
        <v>548</v>
      </c>
      <c r="C139">
        <v>54.3</v>
      </c>
      <c r="D139">
        <v>57.709</v>
      </c>
      <c r="E139">
        <v>44956</v>
      </c>
      <c r="F139">
        <v>130673</v>
      </c>
      <c r="G139">
        <v>54072</v>
      </c>
      <c r="H139">
        <v>1757</v>
      </c>
      <c r="I139">
        <v>2368544</v>
      </c>
      <c r="J139">
        <v>34561</v>
      </c>
      <c r="K139">
        <v>8</v>
      </c>
    </row>
    <row r="140" spans="1:11">
      <c r="A140">
        <v>1474643655</v>
      </c>
      <c r="B140">
        <v>552</v>
      </c>
      <c r="C140">
        <v>47.2</v>
      </c>
      <c r="D140">
        <v>57.709</v>
      </c>
      <c r="E140">
        <v>45091</v>
      </c>
      <c r="F140">
        <v>130673</v>
      </c>
      <c r="G140">
        <v>54213</v>
      </c>
      <c r="H140">
        <v>1781</v>
      </c>
      <c r="I140">
        <v>2368544</v>
      </c>
      <c r="J140">
        <v>34698</v>
      </c>
      <c r="K140">
        <v>8</v>
      </c>
    </row>
    <row r="141" spans="1:11">
      <c r="A141">
        <v>1474643659</v>
      </c>
      <c r="B141">
        <v>556</v>
      </c>
      <c r="C141">
        <v>59.2</v>
      </c>
      <c r="D141">
        <v>57.709</v>
      </c>
      <c r="E141">
        <v>45225</v>
      </c>
      <c r="F141">
        <v>130673</v>
      </c>
      <c r="G141">
        <v>54353</v>
      </c>
      <c r="H141">
        <v>1797</v>
      </c>
      <c r="I141">
        <v>2368544</v>
      </c>
      <c r="J141">
        <v>34838</v>
      </c>
      <c r="K141">
        <v>8</v>
      </c>
    </row>
    <row r="142" spans="1:11">
      <c r="A142">
        <v>1474643663</v>
      </c>
      <c r="B142">
        <v>560</v>
      </c>
      <c r="C142">
        <v>49.5</v>
      </c>
      <c r="D142">
        <v>57.709</v>
      </c>
      <c r="E142">
        <v>45346</v>
      </c>
      <c r="F142">
        <v>130673</v>
      </c>
      <c r="G142">
        <v>54474</v>
      </c>
      <c r="H142">
        <v>1797</v>
      </c>
      <c r="I142">
        <v>2368544</v>
      </c>
      <c r="J142">
        <v>34965</v>
      </c>
      <c r="K142">
        <v>8</v>
      </c>
    </row>
    <row r="143" spans="1:11">
      <c r="A143">
        <v>1474643667</v>
      </c>
      <c r="B143">
        <v>564</v>
      </c>
      <c r="C143">
        <v>54.5</v>
      </c>
      <c r="D143">
        <v>57.709</v>
      </c>
      <c r="E143">
        <v>45480</v>
      </c>
      <c r="F143">
        <v>130673</v>
      </c>
      <c r="G143">
        <v>54614</v>
      </c>
      <c r="H143">
        <v>1813</v>
      </c>
      <c r="I143">
        <v>2368544</v>
      </c>
      <c r="J143">
        <v>35104</v>
      </c>
      <c r="K143">
        <v>8</v>
      </c>
    </row>
    <row r="144" spans="1:11">
      <c r="A144">
        <v>1474643671</v>
      </c>
      <c r="B144">
        <v>568</v>
      </c>
      <c r="C144">
        <v>53.5</v>
      </c>
      <c r="D144">
        <v>57.709</v>
      </c>
      <c r="E144">
        <v>45614</v>
      </c>
      <c r="F144">
        <v>130673</v>
      </c>
      <c r="G144">
        <v>54754</v>
      </c>
      <c r="H144">
        <v>1829</v>
      </c>
      <c r="I144">
        <v>2368544</v>
      </c>
      <c r="J144">
        <v>35244</v>
      </c>
      <c r="K144">
        <v>8</v>
      </c>
    </row>
    <row r="145" spans="1:11">
      <c r="A145">
        <v>1474643675</v>
      </c>
      <c r="B145">
        <v>572</v>
      </c>
      <c r="C145">
        <v>51.5</v>
      </c>
      <c r="D145">
        <v>57.709</v>
      </c>
      <c r="E145">
        <v>45750</v>
      </c>
      <c r="F145">
        <v>130673</v>
      </c>
      <c r="G145">
        <v>54896</v>
      </c>
      <c r="H145">
        <v>1845</v>
      </c>
      <c r="I145">
        <v>2368544</v>
      </c>
      <c r="J145">
        <v>35383</v>
      </c>
      <c r="K145">
        <v>8</v>
      </c>
    </row>
    <row r="146" spans="1:11">
      <c r="A146">
        <v>1474643679</v>
      </c>
      <c r="B146">
        <v>576</v>
      </c>
      <c r="C146">
        <v>49.3</v>
      </c>
      <c r="D146">
        <v>57.709</v>
      </c>
      <c r="E146">
        <v>45875</v>
      </c>
      <c r="F146">
        <v>130673</v>
      </c>
      <c r="G146">
        <v>55022</v>
      </c>
      <c r="H146">
        <v>1853</v>
      </c>
      <c r="I146">
        <v>2368544</v>
      </c>
      <c r="J146">
        <v>35511</v>
      </c>
      <c r="K146">
        <v>8</v>
      </c>
    </row>
    <row r="147" spans="1:11">
      <c r="A147">
        <v>1474643683</v>
      </c>
      <c r="B147">
        <v>580</v>
      </c>
      <c r="C147">
        <v>51.7</v>
      </c>
      <c r="D147">
        <v>57.709</v>
      </c>
      <c r="E147">
        <v>46009</v>
      </c>
      <c r="F147">
        <v>130673</v>
      </c>
      <c r="G147">
        <v>55162</v>
      </c>
      <c r="H147">
        <v>1869</v>
      </c>
      <c r="I147">
        <v>2368544</v>
      </c>
      <c r="J147">
        <v>35649</v>
      </c>
      <c r="K147">
        <v>8</v>
      </c>
    </row>
    <row r="148" spans="1:11">
      <c r="A148">
        <v>1474643687</v>
      </c>
      <c r="B148">
        <v>584</v>
      </c>
      <c r="C148">
        <v>43.5</v>
      </c>
      <c r="D148">
        <v>57.709</v>
      </c>
      <c r="E148">
        <v>46149</v>
      </c>
      <c r="F148">
        <v>130673</v>
      </c>
      <c r="G148">
        <v>55309</v>
      </c>
      <c r="H148">
        <v>2057</v>
      </c>
      <c r="I148">
        <v>2368544</v>
      </c>
      <c r="J148">
        <v>35788</v>
      </c>
      <c r="K148">
        <v>8</v>
      </c>
    </row>
    <row r="149" spans="1:11">
      <c r="A149">
        <v>1474643691</v>
      </c>
      <c r="B149">
        <v>588</v>
      </c>
      <c r="C149">
        <v>57.5</v>
      </c>
      <c r="D149">
        <v>57.709</v>
      </c>
      <c r="E149">
        <v>46283</v>
      </c>
      <c r="F149">
        <v>130673</v>
      </c>
      <c r="G149">
        <v>55449</v>
      </c>
      <c r="H149">
        <v>2073</v>
      </c>
      <c r="I149">
        <v>2368544</v>
      </c>
      <c r="J149">
        <v>35926</v>
      </c>
      <c r="K149">
        <v>8</v>
      </c>
    </row>
    <row r="150" spans="1:11">
      <c r="A150">
        <v>1474643695</v>
      </c>
      <c r="B150">
        <v>592</v>
      </c>
      <c r="C150">
        <v>57.5</v>
      </c>
      <c r="D150">
        <v>57.709</v>
      </c>
      <c r="E150">
        <v>46403</v>
      </c>
      <c r="F150">
        <v>130673</v>
      </c>
      <c r="G150">
        <v>55569</v>
      </c>
      <c r="H150">
        <v>2073</v>
      </c>
      <c r="I150">
        <v>2368544</v>
      </c>
      <c r="J150">
        <v>36054</v>
      </c>
      <c r="K150">
        <v>8</v>
      </c>
    </row>
    <row r="151" spans="1:11">
      <c r="A151">
        <v>1474643699</v>
      </c>
      <c r="B151">
        <v>596</v>
      </c>
      <c r="C151">
        <v>59</v>
      </c>
      <c r="D151">
        <v>57.709</v>
      </c>
      <c r="E151">
        <v>46537</v>
      </c>
      <c r="F151">
        <v>130673</v>
      </c>
      <c r="G151">
        <v>55709</v>
      </c>
      <c r="H151">
        <v>2089</v>
      </c>
      <c r="I151">
        <v>2368544</v>
      </c>
      <c r="J151">
        <v>36192</v>
      </c>
      <c r="K151">
        <v>8</v>
      </c>
    </row>
    <row r="152" spans="1:11">
      <c r="A152">
        <v>1474643703</v>
      </c>
      <c r="B152">
        <v>600</v>
      </c>
      <c r="C152">
        <v>48.2</v>
      </c>
      <c r="D152">
        <v>57.709</v>
      </c>
      <c r="E152">
        <v>46671</v>
      </c>
      <c r="F152">
        <v>130673</v>
      </c>
      <c r="G152">
        <v>55849</v>
      </c>
      <c r="H152">
        <v>2105</v>
      </c>
      <c r="I152">
        <v>2368544</v>
      </c>
      <c r="J152">
        <v>36329</v>
      </c>
      <c r="K152">
        <v>8</v>
      </c>
    </row>
    <row r="153" spans="1:11">
      <c r="A153">
        <v>1474643707</v>
      </c>
      <c r="B153">
        <v>604</v>
      </c>
      <c r="C153">
        <v>52.3</v>
      </c>
      <c r="D153">
        <v>57.709</v>
      </c>
      <c r="E153">
        <v>46804</v>
      </c>
      <c r="F153">
        <v>130673</v>
      </c>
      <c r="G153">
        <v>55988</v>
      </c>
      <c r="H153">
        <v>2121</v>
      </c>
      <c r="I153">
        <v>2368544</v>
      </c>
      <c r="J153">
        <v>36467</v>
      </c>
      <c r="K153">
        <v>8</v>
      </c>
    </row>
    <row r="154" spans="1:11">
      <c r="A154">
        <v>1474643711</v>
      </c>
      <c r="B154">
        <v>608</v>
      </c>
      <c r="C154">
        <v>44.2</v>
      </c>
      <c r="D154">
        <v>57.709</v>
      </c>
      <c r="E154">
        <v>46924</v>
      </c>
      <c r="F154">
        <v>130673</v>
      </c>
      <c r="G154">
        <v>56108</v>
      </c>
      <c r="H154">
        <v>2121</v>
      </c>
      <c r="I154">
        <v>2368544</v>
      </c>
      <c r="J154">
        <v>36593</v>
      </c>
      <c r="K154">
        <v>8</v>
      </c>
    </row>
    <row r="155" spans="1:11">
      <c r="A155">
        <v>1474643715</v>
      </c>
      <c r="B155">
        <v>612</v>
      </c>
      <c r="C155">
        <v>43.7</v>
      </c>
      <c r="D155">
        <v>57.709</v>
      </c>
      <c r="E155">
        <v>47066</v>
      </c>
      <c r="F155">
        <v>130673</v>
      </c>
      <c r="G155">
        <v>56258</v>
      </c>
      <c r="H155">
        <v>2217</v>
      </c>
      <c r="I155">
        <v>2368544</v>
      </c>
      <c r="J155">
        <v>36732</v>
      </c>
      <c r="K155">
        <v>8</v>
      </c>
    </row>
    <row r="156" spans="1:11">
      <c r="A156">
        <v>1474643719</v>
      </c>
      <c r="B156">
        <v>616</v>
      </c>
      <c r="C156">
        <v>45.8</v>
      </c>
      <c r="D156">
        <v>57.709</v>
      </c>
      <c r="E156">
        <v>47199</v>
      </c>
      <c r="F156">
        <v>130673</v>
      </c>
      <c r="G156">
        <v>56397</v>
      </c>
      <c r="H156">
        <v>2245</v>
      </c>
      <c r="I156">
        <v>2368544</v>
      </c>
      <c r="J156">
        <v>36870</v>
      </c>
      <c r="K156">
        <v>8</v>
      </c>
    </row>
    <row r="157" spans="1:11">
      <c r="A157">
        <v>1474643723</v>
      </c>
      <c r="B157">
        <v>620</v>
      </c>
      <c r="C157">
        <v>46</v>
      </c>
      <c r="D157">
        <v>57.709</v>
      </c>
      <c r="E157">
        <v>47332</v>
      </c>
      <c r="F157">
        <v>130673</v>
      </c>
      <c r="G157">
        <v>56537</v>
      </c>
      <c r="H157">
        <v>2261</v>
      </c>
      <c r="I157">
        <v>2368544</v>
      </c>
      <c r="J157">
        <v>37008</v>
      </c>
      <c r="K157">
        <v>8</v>
      </c>
    </row>
    <row r="158" spans="1:11">
      <c r="A158">
        <v>1474643727</v>
      </c>
      <c r="B158">
        <v>624</v>
      </c>
      <c r="C158">
        <v>46</v>
      </c>
      <c r="D158">
        <v>57.709</v>
      </c>
      <c r="E158">
        <v>47466</v>
      </c>
      <c r="F158">
        <v>130673</v>
      </c>
      <c r="G158">
        <v>56677</v>
      </c>
      <c r="H158">
        <v>2277</v>
      </c>
      <c r="I158">
        <v>2368544</v>
      </c>
      <c r="J158">
        <v>37146</v>
      </c>
      <c r="K158">
        <v>8</v>
      </c>
    </row>
    <row r="159" spans="1:11">
      <c r="A159">
        <v>1474643731</v>
      </c>
      <c r="B159">
        <v>628</v>
      </c>
      <c r="C159">
        <v>53.3</v>
      </c>
      <c r="D159">
        <v>57.709</v>
      </c>
      <c r="E159">
        <v>47586</v>
      </c>
      <c r="F159">
        <v>130673</v>
      </c>
      <c r="G159">
        <v>56797</v>
      </c>
      <c r="H159">
        <v>2277</v>
      </c>
      <c r="I159">
        <v>2368544</v>
      </c>
      <c r="J159">
        <v>37274</v>
      </c>
      <c r="K159">
        <v>8</v>
      </c>
    </row>
    <row r="160" spans="1:11">
      <c r="A160">
        <v>1474643735</v>
      </c>
      <c r="B160">
        <v>632</v>
      </c>
      <c r="C160">
        <v>49.2</v>
      </c>
      <c r="D160">
        <v>57.709</v>
      </c>
      <c r="E160">
        <v>47720</v>
      </c>
      <c r="F160">
        <v>130673</v>
      </c>
      <c r="G160">
        <v>56937</v>
      </c>
      <c r="H160">
        <v>2293</v>
      </c>
      <c r="I160">
        <v>2368544</v>
      </c>
      <c r="J160">
        <v>37412</v>
      </c>
      <c r="K160">
        <v>8</v>
      </c>
    </row>
    <row r="161" spans="1:11">
      <c r="A161">
        <v>1474643739</v>
      </c>
      <c r="B161">
        <v>636</v>
      </c>
      <c r="C161">
        <v>49.8</v>
      </c>
      <c r="D161">
        <v>57.709</v>
      </c>
      <c r="E161">
        <v>47854</v>
      </c>
      <c r="F161">
        <v>130673</v>
      </c>
      <c r="G161">
        <v>57077</v>
      </c>
      <c r="H161">
        <v>2309</v>
      </c>
      <c r="I161">
        <v>2368544</v>
      </c>
      <c r="J161">
        <v>37550</v>
      </c>
      <c r="K161">
        <v>8</v>
      </c>
    </row>
    <row r="162" spans="1:11">
      <c r="A162">
        <v>1474643743</v>
      </c>
      <c r="B162">
        <v>640</v>
      </c>
      <c r="C162">
        <v>41.5</v>
      </c>
      <c r="D162">
        <v>57.709</v>
      </c>
      <c r="E162">
        <v>47987</v>
      </c>
      <c r="F162">
        <v>130673</v>
      </c>
      <c r="G162">
        <v>57216</v>
      </c>
      <c r="H162">
        <v>2325</v>
      </c>
      <c r="I162">
        <v>2368544</v>
      </c>
      <c r="J162">
        <v>37689</v>
      </c>
      <c r="K162">
        <v>8</v>
      </c>
    </row>
    <row r="163" spans="1:11">
      <c r="A163">
        <v>1474643747</v>
      </c>
      <c r="B163">
        <v>644</v>
      </c>
      <c r="C163">
        <v>39.8</v>
      </c>
      <c r="D163">
        <v>57.709</v>
      </c>
      <c r="E163">
        <v>48112</v>
      </c>
      <c r="F163">
        <v>130673</v>
      </c>
      <c r="G163">
        <v>57342</v>
      </c>
      <c r="H163">
        <v>2445</v>
      </c>
      <c r="I163">
        <v>2368544</v>
      </c>
      <c r="J163">
        <v>37818</v>
      </c>
      <c r="K163">
        <v>8</v>
      </c>
    </row>
    <row r="164" spans="1:11">
      <c r="A164">
        <v>1474643751</v>
      </c>
      <c r="B164">
        <v>648</v>
      </c>
      <c r="C164">
        <v>45.2</v>
      </c>
      <c r="D164">
        <v>57.709</v>
      </c>
      <c r="E164">
        <v>48252</v>
      </c>
      <c r="F164">
        <v>130673</v>
      </c>
      <c r="G164">
        <v>57489</v>
      </c>
      <c r="H164">
        <v>2485</v>
      </c>
      <c r="I164">
        <v>2368544</v>
      </c>
      <c r="J164">
        <v>37959</v>
      </c>
      <c r="K164">
        <v>8</v>
      </c>
    </row>
    <row r="165" spans="1:11">
      <c r="A165">
        <v>1474643755</v>
      </c>
      <c r="B165">
        <v>652</v>
      </c>
      <c r="C165">
        <v>38.5</v>
      </c>
      <c r="D165">
        <v>57.709</v>
      </c>
      <c r="E165">
        <v>48385</v>
      </c>
      <c r="F165">
        <v>130673</v>
      </c>
      <c r="G165">
        <v>57628</v>
      </c>
      <c r="H165">
        <v>2501</v>
      </c>
      <c r="I165">
        <v>2368544</v>
      </c>
      <c r="J165">
        <v>38098</v>
      </c>
      <c r="K165">
        <v>8</v>
      </c>
    </row>
    <row r="166" spans="1:11">
      <c r="A166">
        <v>1474643759</v>
      </c>
      <c r="B166">
        <v>656</v>
      </c>
      <c r="C166">
        <v>51</v>
      </c>
      <c r="D166">
        <v>57.709</v>
      </c>
      <c r="E166">
        <v>48519</v>
      </c>
      <c r="F166">
        <v>130673</v>
      </c>
      <c r="G166">
        <v>57768</v>
      </c>
      <c r="H166">
        <v>2517</v>
      </c>
      <c r="I166">
        <v>2368544</v>
      </c>
      <c r="J166">
        <v>38236</v>
      </c>
      <c r="K166">
        <v>8</v>
      </c>
    </row>
    <row r="167" spans="1:11">
      <c r="A167">
        <v>1474643763</v>
      </c>
      <c r="B167">
        <v>660</v>
      </c>
      <c r="C167">
        <v>45.5</v>
      </c>
      <c r="D167">
        <v>57.709</v>
      </c>
      <c r="E167">
        <v>48639</v>
      </c>
      <c r="F167">
        <v>130673</v>
      </c>
      <c r="G167">
        <v>57888</v>
      </c>
      <c r="H167">
        <v>2517</v>
      </c>
      <c r="I167">
        <v>2368544</v>
      </c>
      <c r="J167">
        <v>38363</v>
      </c>
      <c r="K167">
        <v>8</v>
      </c>
    </row>
    <row r="168" spans="1:11">
      <c r="A168">
        <v>1474643767</v>
      </c>
      <c r="B168">
        <v>664</v>
      </c>
      <c r="C168">
        <v>39.2</v>
      </c>
      <c r="D168">
        <v>57.709</v>
      </c>
      <c r="E168">
        <v>48772</v>
      </c>
      <c r="F168">
        <v>130673</v>
      </c>
      <c r="G168">
        <v>58027</v>
      </c>
      <c r="H168">
        <v>2533</v>
      </c>
      <c r="I168">
        <v>2368544</v>
      </c>
      <c r="J168">
        <v>38499</v>
      </c>
      <c r="K168">
        <v>8</v>
      </c>
    </row>
    <row r="169" spans="1:11">
      <c r="A169">
        <v>1474643771</v>
      </c>
      <c r="B169">
        <v>668</v>
      </c>
      <c r="C169">
        <v>38.3</v>
      </c>
      <c r="D169">
        <v>57.709</v>
      </c>
      <c r="E169">
        <v>48907</v>
      </c>
      <c r="F169">
        <v>130673</v>
      </c>
      <c r="G169">
        <v>58168</v>
      </c>
      <c r="H169">
        <v>2549</v>
      </c>
      <c r="I169">
        <v>2368544</v>
      </c>
      <c r="J169">
        <v>38638</v>
      </c>
      <c r="K169">
        <v>8</v>
      </c>
    </row>
    <row r="170" spans="1:11">
      <c r="A170">
        <v>1474643775</v>
      </c>
      <c r="B170">
        <v>672</v>
      </c>
      <c r="C170">
        <v>39.5</v>
      </c>
      <c r="D170">
        <v>57.709</v>
      </c>
      <c r="E170">
        <v>49041</v>
      </c>
      <c r="F170">
        <v>130673</v>
      </c>
      <c r="G170">
        <v>58308</v>
      </c>
      <c r="H170">
        <v>2565</v>
      </c>
      <c r="I170">
        <v>2368544</v>
      </c>
      <c r="J170">
        <v>38774</v>
      </c>
      <c r="K170">
        <v>8</v>
      </c>
    </row>
    <row r="171" spans="1:11">
      <c r="A171">
        <v>1474643779</v>
      </c>
      <c r="B171">
        <v>676</v>
      </c>
      <c r="C171">
        <v>37.7</v>
      </c>
      <c r="D171">
        <v>57.709</v>
      </c>
      <c r="E171">
        <v>49174</v>
      </c>
      <c r="F171">
        <v>130673</v>
      </c>
      <c r="G171">
        <v>58447</v>
      </c>
      <c r="H171">
        <v>2581</v>
      </c>
      <c r="I171">
        <v>2368544</v>
      </c>
      <c r="J171">
        <v>38913</v>
      </c>
      <c r="K171">
        <v>8</v>
      </c>
    </row>
    <row r="172" spans="1:11">
      <c r="A172">
        <v>1474643783</v>
      </c>
      <c r="B172">
        <v>680</v>
      </c>
      <c r="C172">
        <v>44</v>
      </c>
      <c r="D172">
        <v>57.709</v>
      </c>
      <c r="E172">
        <v>49299</v>
      </c>
      <c r="F172">
        <v>130673</v>
      </c>
      <c r="G172">
        <v>58573</v>
      </c>
      <c r="H172">
        <v>2721</v>
      </c>
      <c r="I172">
        <v>2368544</v>
      </c>
      <c r="J172">
        <v>39042</v>
      </c>
      <c r="K172">
        <v>8</v>
      </c>
    </row>
    <row r="173" spans="1:11">
      <c r="A173">
        <v>1474643787</v>
      </c>
      <c r="B173">
        <v>684</v>
      </c>
      <c r="C173">
        <v>37.2</v>
      </c>
      <c r="D173">
        <v>57.709</v>
      </c>
      <c r="E173">
        <v>49433</v>
      </c>
      <c r="F173">
        <v>130673</v>
      </c>
      <c r="G173">
        <v>58713</v>
      </c>
      <c r="H173">
        <v>2749</v>
      </c>
      <c r="I173">
        <v>2368544</v>
      </c>
      <c r="J173">
        <v>39179</v>
      </c>
      <c r="K173">
        <v>8</v>
      </c>
    </row>
    <row r="174" spans="1:11">
      <c r="A174">
        <v>1474643791</v>
      </c>
      <c r="B174">
        <v>688</v>
      </c>
      <c r="C174">
        <v>41.5</v>
      </c>
      <c r="D174">
        <v>57.709</v>
      </c>
      <c r="E174">
        <v>49567</v>
      </c>
      <c r="F174">
        <v>130673</v>
      </c>
      <c r="G174">
        <v>58853</v>
      </c>
      <c r="H174">
        <v>2765</v>
      </c>
      <c r="I174">
        <v>2368544</v>
      </c>
      <c r="J174">
        <v>39319</v>
      </c>
      <c r="K174">
        <v>8</v>
      </c>
    </row>
    <row r="175" spans="1:11">
      <c r="A175">
        <v>1474643795</v>
      </c>
      <c r="B175">
        <v>692</v>
      </c>
      <c r="C175">
        <v>40.5</v>
      </c>
      <c r="D175">
        <v>57.709</v>
      </c>
      <c r="E175">
        <v>49687</v>
      </c>
      <c r="F175">
        <v>130673</v>
      </c>
      <c r="G175">
        <v>58973</v>
      </c>
      <c r="H175">
        <v>2765</v>
      </c>
      <c r="I175">
        <v>2368544</v>
      </c>
      <c r="J175">
        <v>39445</v>
      </c>
      <c r="K175">
        <v>8</v>
      </c>
    </row>
    <row r="176" spans="1:11">
      <c r="A176">
        <v>1474643799</v>
      </c>
      <c r="B176">
        <v>696</v>
      </c>
      <c r="C176">
        <v>35.5</v>
      </c>
      <c r="D176">
        <v>57.709</v>
      </c>
      <c r="E176">
        <v>49826</v>
      </c>
      <c r="F176">
        <v>130673</v>
      </c>
      <c r="G176">
        <v>59119</v>
      </c>
      <c r="H176">
        <v>2793</v>
      </c>
      <c r="I176">
        <v>2368544</v>
      </c>
      <c r="J176">
        <v>39586</v>
      </c>
      <c r="K176">
        <v>8</v>
      </c>
    </row>
    <row r="177" spans="1:11">
      <c r="A177">
        <v>1474643803</v>
      </c>
      <c r="B177">
        <v>700</v>
      </c>
      <c r="C177">
        <v>37.3</v>
      </c>
      <c r="D177">
        <v>57.709</v>
      </c>
      <c r="E177">
        <v>49959</v>
      </c>
      <c r="F177">
        <v>130673</v>
      </c>
      <c r="G177">
        <v>59258</v>
      </c>
      <c r="H177">
        <v>2809</v>
      </c>
      <c r="I177">
        <v>2368544</v>
      </c>
      <c r="J177">
        <v>39725</v>
      </c>
      <c r="K177">
        <v>8</v>
      </c>
    </row>
    <row r="178" spans="1:11">
      <c r="A178">
        <v>1474643807</v>
      </c>
      <c r="B178">
        <v>704</v>
      </c>
      <c r="C178">
        <v>34.5</v>
      </c>
      <c r="D178">
        <v>57.709</v>
      </c>
      <c r="E178">
        <v>50080</v>
      </c>
      <c r="F178">
        <v>130673</v>
      </c>
      <c r="G178">
        <v>59379</v>
      </c>
      <c r="H178">
        <v>2809</v>
      </c>
      <c r="I178">
        <v>2368544</v>
      </c>
      <c r="J178">
        <v>39852</v>
      </c>
      <c r="K178">
        <v>8</v>
      </c>
    </row>
    <row r="179" spans="1:11">
      <c r="A179">
        <v>1474643811</v>
      </c>
      <c r="B179">
        <v>708</v>
      </c>
      <c r="C179">
        <v>54</v>
      </c>
      <c r="D179">
        <v>57.709</v>
      </c>
      <c r="E179">
        <v>50214</v>
      </c>
      <c r="F179">
        <v>130673</v>
      </c>
      <c r="G179">
        <v>59519</v>
      </c>
      <c r="H179">
        <v>2825</v>
      </c>
      <c r="I179">
        <v>2368544</v>
      </c>
      <c r="J179">
        <v>39990</v>
      </c>
      <c r="K179">
        <v>8</v>
      </c>
    </row>
    <row r="180" spans="1:11">
      <c r="A180">
        <v>1474643815</v>
      </c>
      <c r="B180">
        <v>712</v>
      </c>
      <c r="C180">
        <v>36.7</v>
      </c>
      <c r="D180">
        <v>57.709</v>
      </c>
      <c r="E180">
        <v>50347</v>
      </c>
      <c r="F180">
        <v>130673</v>
      </c>
      <c r="G180">
        <v>59658</v>
      </c>
      <c r="H180">
        <v>2841</v>
      </c>
      <c r="I180">
        <v>2368544</v>
      </c>
      <c r="J180">
        <v>40128</v>
      </c>
      <c r="K180">
        <v>8</v>
      </c>
    </row>
    <row r="181" spans="1:11">
      <c r="A181">
        <v>1474643819</v>
      </c>
      <c r="B181">
        <v>716</v>
      </c>
      <c r="C181">
        <v>42.5</v>
      </c>
      <c r="D181">
        <v>57.709</v>
      </c>
      <c r="E181">
        <v>50486</v>
      </c>
      <c r="F181">
        <v>130673</v>
      </c>
      <c r="G181">
        <v>59804</v>
      </c>
      <c r="H181">
        <v>3009</v>
      </c>
      <c r="I181">
        <v>2368544</v>
      </c>
      <c r="J181">
        <v>40268</v>
      </c>
      <c r="K181">
        <v>8</v>
      </c>
    </row>
    <row r="182" spans="1:11">
      <c r="A182">
        <v>1474643823</v>
      </c>
      <c r="B182">
        <v>720</v>
      </c>
      <c r="C182">
        <v>45.3</v>
      </c>
      <c r="D182">
        <v>57.709</v>
      </c>
      <c r="E182">
        <v>50612</v>
      </c>
      <c r="F182">
        <v>130681</v>
      </c>
      <c r="G182">
        <v>59930</v>
      </c>
      <c r="H182">
        <v>3009</v>
      </c>
      <c r="I182">
        <v>2368544</v>
      </c>
      <c r="J182">
        <v>40398</v>
      </c>
      <c r="K182">
        <v>8</v>
      </c>
    </row>
    <row r="183" spans="1:11">
      <c r="A183">
        <v>1474643827</v>
      </c>
      <c r="B183">
        <v>724</v>
      </c>
      <c r="C183">
        <v>37</v>
      </c>
      <c r="D183">
        <v>57.709</v>
      </c>
      <c r="E183">
        <v>50746</v>
      </c>
      <c r="F183">
        <v>130681</v>
      </c>
      <c r="G183">
        <v>60070</v>
      </c>
      <c r="H183">
        <v>3057</v>
      </c>
      <c r="I183">
        <v>2368544</v>
      </c>
      <c r="J183">
        <v>40538</v>
      </c>
      <c r="K183">
        <v>8</v>
      </c>
    </row>
    <row r="184" spans="1:11">
      <c r="A184">
        <v>1474643831</v>
      </c>
      <c r="B184">
        <v>728</v>
      </c>
      <c r="C184">
        <v>35.5</v>
      </c>
      <c r="D184">
        <v>57.709</v>
      </c>
      <c r="E184">
        <v>50894</v>
      </c>
      <c r="F184">
        <v>130681</v>
      </c>
      <c r="G184">
        <v>60229</v>
      </c>
      <c r="H184">
        <v>3117</v>
      </c>
      <c r="I184">
        <v>2368544</v>
      </c>
      <c r="J184">
        <v>40680</v>
      </c>
      <c r="K184">
        <v>8</v>
      </c>
    </row>
    <row r="185" spans="1:11">
      <c r="A185">
        <v>1474643835</v>
      </c>
      <c r="B185">
        <v>732</v>
      </c>
      <c r="C185">
        <v>43.3</v>
      </c>
      <c r="D185">
        <v>57.709</v>
      </c>
      <c r="E185">
        <v>51014</v>
      </c>
      <c r="F185">
        <v>130681</v>
      </c>
      <c r="G185">
        <v>60349</v>
      </c>
      <c r="H185">
        <v>3117</v>
      </c>
      <c r="I185">
        <v>2368544</v>
      </c>
      <c r="J185">
        <v>40806</v>
      </c>
      <c r="K185">
        <v>8</v>
      </c>
    </row>
    <row r="186" spans="1:11">
      <c r="A186">
        <v>1474643839</v>
      </c>
      <c r="B186">
        <v>736</v>
      </c>
      <c r="C186">
        <v>41.5</v>
      </c>
      <c r="D186">
        <v>57.709</v>
      </c>
      <c r="E186">
        <v>51147</v>
      </c>
      <c r="F186">
        <v>130681</v>
      </c>
      <c r="G186">
        <v>60488</v>
      </c>
      <c r="H186">
        <v>3133</v>
      </c>
      <c r="I186">
        <v>2368544</v>
      </c>
      <c r="J186">
        <v>40945</v>
      </c>
      <c r="K186">
        <v>8</v>
      </c>
    </row>
    <row r="187" spans="1:11">
      <c r="A187">
        <v>1474643843</v>
      </c>
      <c r="B187">
        <v>740</v>
      </c>
      <c r="C187">
        <v>50</v>
      </c>
      <c r="D187">
        <v>57.709</v>
      </c>
      <c r="E187">
        <v>51281</v>
      </c>
      <c r="F187">
        <v>130681</v>
      </c>
      <c r="G187">
        <v>60628</v>
      </c>
      <c r="H187">
        <v>3149</v>
      </c>
      <c r="I187">
        <v>2368544</v>
      </c>
      <c r="J187">
        <v>41083</v>
      </c>
      <c r="K187">
        <v>8</v>
      </c>
    </row>
    <row r="188" spans="1:11">
      <c r="A188">
        <v>1474643847</v>
      </c>
      <c r="B188">
        <v>744</v>
      </c>
      <c r="C188">
        <v>44</v>
      </c>
      <c r="D188">
        <v>57.709</v>
      </c>
      <c r="E188">
        <v>51416</v>
      </c>
      <c r="F188">
        <v>130681</v>
      </c>
      <c r="G188">
        <v>60769</v>
      </c>
      <c r="H188">
        <v>3165</v>
      </c>
      <c r="I188">
        <v>2368544</v>
      </c>
      <c r="J188">
        <v>41221</v>
      </c>
      <c r="K188">
        <v>8</v>
      </c>
    </row>
    <row r="189" spans="1:11">
      <c r="A189">
        <v>1474643851</v>
      </c>
      <c r="B189">
        <v>748</v>
      </c>
      <c r="C189">
        <v>41.7</v>
      </c>
      <c r="D189">
        <v>57.709</v>
      </c>
      <c r="E189">
        <v>51546</v>
      </c>
      <c r="F189">
        <v>130681</v>
      </c>
      <c r="G189">
        <v>60900</v>
      </c>
      <c r="H189">
        <v>3353</v>
      </c>
      <c r="I189">
        <v>2368544</v>
      </c>
      <c r="J189">
        <v>41355</v>
      </c>
      <c r="K189">
        <v>8</v>
      </c>
    </row>
    <row r="190" spans="1:11">
      <c r="A190">
        <v>1474643855</v>
      </c>
      <c r="B190">
        <v>752</v>
      </c>
      <c r="C190">
        <v>40.8</v>
      </c>
      <c r="D190">
        <v>57.709</v>
      </c>
      <c r="E190">
        <v>51676</v>
      </c>
      <c r="F190">
        <v>130681</v>
      </c>
      <c r="G190">
        <v>61037</v>
      </c>
      <c r="H190">
        <v>3357</v>
      </c>
      <c r="I190">
        <v>2368544</v>
      </c>
      <c r="J190">
        <v>41490</v>
      </c>
      <c r="K190">
        <v>8</v>
      </c>
    </row>
    <row r="191" spans="1:11">
      <c r="A191">
        <v>1474643859</v>
      </c>
      <c r="B191">
        <v>756</v>
      </c>
      <c r="C191">
        <v>33.5</v>
      </c>
      <c r="D191">
        <v>57.709</v>
      </c>
      <c r="E191">
        <v>51815</v>
      </c>
      <c r="F191">
        <v>130681</v>
      </c>
      <c r="G191">
        <v>61182</v>
      </c>
      <c r="H191">
        <v>3381</v>
      </c>
      <c r="I191">
        <v>2368544</v>
      </c>
      <c r="J191">
        <v>41630</v>
      </c>
      <c r="K191">
        <v>8</v>
      </c>
    </row>
    <row r="192" spans="1:11">
      <c r="A192">
        <v>1474643863</v>
      </c>
      <c r="B192">
        <v>760</v>
      </c>
      <c r="C192">
        <v>41</v>
      </c>
      <c r="D192">
        <v>57.709</v>
      </c>
      <c r="E192">
        <v>51949</v>
      </c>
      <c r="F192">
        <v>130681</v>
      </c>
      <c r="G192">
        <v>61322</v>
      </c>
      <c r="H192">
        <v>3397</v>
      </c>
      <c r="I192">
        <v>2368544</v>
      </c>
      <c r="J192">
        <v>41770</v>
      </c>
      <c r="K192">
        <v>8</v>
      </c>
    </row>
    <row r="193" spans="1:11">
      <c r="A193">
        <v>1474643867</v>
      </c>
      <c r="B193">
        <v>764</v>
      </c>
      <c r="C193">
        <v>40.5</v>
      </c>
      <c r="D193">
        <v>57.709</v>
      </c>
      <c r="E193">
        <v>52074</v>
      </c>
      <c r="F193">
        <v>130681</v>
      </c>
      <c r="G193">
        <v>61448</v>
      </c>
      <c r="H193">
        <v>3409</v>
      </c>
      <c r="I193">
        <v>2368544</v>
      </c>
      <c r="J193">
        <v>41898</v>
      </c>
      <c r="K193">
        <v>8</v>
      </c>
    </row>
    <row r="194" spans="1:11">
      <c r="A194">
        <v>1474643871</v>
      </c>
      <c r="B194">
        <v>768</v>
      </c>
      <c r="C194">
        <v>47.5</v>
      </c>
      <c r="D194">
        <v>57.709</v>
      </c>
      <c r="E194">
        <v>52208</v>
      </c>
      <c r="F194">
        <v>130681</v>
      </c>
      <c r="G194">
        <v>61588</v>
      </c>
      <c r="H194">
        <v>3425</v>
      </c>
      <c r="I194">
        <v>2368544</v>
      </c>
      <c r="J194">
        <v>42036</v>
      </c>
      <c r="K194">
        <v>8</v>
      </c>
    </row>
    <row r="195" spans="1:11">
      <c r="A195">
        <v>1474643875</v>
      </c>
      <c r="B195">
        <v>772</v>
      </c>
      <c r="C195">
        <v>37.3</v>
      </c>
      <c r="D195">
        <v>57.709</v>
      </c>
      <c r="E195">
        <v>52341</v>
      </c>
      <c r="F195">
        <v>130681</v>
      </c>
      <c r="G195">
        <v>61727</v>
      </c>
      <c r="H195">
        <v>3441</v>
      </c>
      <c r="I195">
        <v>2368544</v>
      </c>
      <c r="J195">
        <v>42173</v>
      </c>
      <c r="K195">
        <v>8</v>
      </c>
    </row>
    <row r="196" spans="1:11">
      <c r="A196">
        <v>1474643879</v>
      </c>
      <c r="B196">
        <v>776</v>
      </c>
      <c r="C196">
        <v>37.2</v>
      </c>
      <c r="D196">
        <v>57.709</v>
      </c>
      <c r="E196">
        <v>52475</v>
      </c>
      <c r="F196">
        <v>130681</v>
      </c>
      <c r="G196">
        <v>61867</v>
      </c>
      <c r="H196">
        <v>3457</v>
      </c>
      <c r="I196">
        <v>2368544</v>
      </c>
      <c r="J196">
        <v>42311</v>
      </c>
      <c r="K196">
        <v>8</v>
      </c>
    </row>
    <row r="197" spans="1:11">
      <c r="A197">
        <v>1474643883</v>
      </c>
      <c r="B197">
        <v>780</v>
      </c>
      <c r="C197">
        <v>41.5</v>
      </c>
      <c r="D197">
        <v>57.709</v>
      </c>
      <c r="E197">
        <v>52596</v>
      </c>
      <c r="F197">
        <v>130681</v>
      </c>
      <c r="G197">
        <v>61988</v>
      </c>
      <c r="H197">
        <v>3457</v>
      </c>
      <c r="I197">
        <v>2368544</v>
      </c>
      <c r="J197">
        <v>42437</v>
      </c>
      <c r="K197">
        <v>8</v>
      </c>
    </row>
    <row r="198" spans="1:11">
      <c r="A198">
        <v>1474643887</v>
      </c>
      <c r="B198">
        <v>784</v>
      </c>
      <c r="C198">
        <v>24.3</v>
      </c>
      <c r="D198">
        <v>57.709</v>
      </c>
      <c r="E198">
        <v>52734</v>
      </c>
      <c r="F198">
        <v>130681</v>
      </c>
      <c r="G198">
        <v>62133</v>
      </c>
      <c r="H198">
        <v>3601</v>
      </c>
      <c r="I198">
        <v>2368544</v>
      </c>
      <c r="J198">
        <v>42578</v>
      </c>
      <c r="K198">
        <v>8</v>
      </c>
    </row>
    <row r="199" spans="1:11">
      <c r="A199">
        <v>1474643891</v>
      </c>
      <c r="B199">
        <v>788</v>
      </c>
      <c r="C199">
        <v>0.8</v>
      </c>
      <c r="D199">
        <v>57.709</v>
      </c>
      <c r="E199">
        <v>52868</v>
      </c>
      <c r="F199">
        <v>130681</v>
      </c>
      <c r="G199">
        <v>62273</v>
      </c>
      <c r="H199">
        <v>3629</v>
      </c>
      <c r="I199">
        <v>2368544</v>
      </c>
      <c r="J199">
        <v>42715</v>
      </c>
      <c r="K199">
        <v>8</v>
      </c>
    </row>
    <row r="200" spans="1:11">
      <c r="A200">
        <v>1474643895</v>
      </c>
      <c r="B200">
        <v>792</v>
      </c>
      <c r="C200">
        <v>0.5</v>
      </c>
      <c r="D200">
        <v>57.709</v>
      </c>
      <c r="E200">
        <v>52988</v>
      </c>
      <c r="F200">
        <v>130681</v>
      </c>
      <c r="G200">
        <v>62393</v>
      </c>
      <c r="H200">
        <v>3629</v>
      </c>
      <c r="I200">
        <v>2368544</v>
      </c>
      <c r="J200">
        <v>42841</v>
      </c>
      <c r="K200">
        <v>8</v>
      </c>
    </row>
    <row r="201" spans="1:11">
      <c r="A201">
        <v>1474643899</v>
      </c>
      <c r="B201">
        <v>796</v>
      </c>
      <c r="C201">
        <v>0.2</v>
      </c>
      <c r="D201">
        <v>57.709</v>
      </c>
      <c r="E201">
        <v>53107</v>
      </c>
      <c r="F201">
        <v>130681</v>
      </c>
      <c r="G201">
        <v>62512</v>
      </c>
      <c r="H201">
        <v>3629</v>
      </c>
      <c r="I201">
        <v>2368544</v>
      </c>
      <c r="J201">
        <v>42968</v>
      </c>
      <c r="K201">
        <v>7</v>
      </c>
    </row>
    <row r="202" spans="1:11">
      <c r="A202">
        <v>1474643903</v>
      </c>
      <c r="B202">
        <v>800</v>
      </c>
      <c r="C202">
        <v>0.7</v>
      </c>
      <c r="D202">
        <v>57.709</v>
      </c>
      <c r="E202">
        <v>53235</v>
      </c>
      <c r="F202">
        <v>130681</v>
      </c>
      <c r="G202">
        <v>62643</v>
      </c>
      <c r="H202">
        <v>3649</v>
      </c>
      <c r="I202">
        <v>2368544</v>
      </c>
      <c r="J202">
        <v>43098</v>
      </c>
      <c r="K202">
        <v>7</v>
      </c>
    </row>
    <row r="203" spans="1:11">
      <c r="A203">
        <v>1474643907</v>
      </c>
      <c r="B203">
        <v>804</v>
      </c>
      <c r="C203">
        <v>0.5</v>
      </c>
      <c r="D203">
        <v>57.709</v>
      </c>
      <c r="E203">
        <v>53355</v>
      </c>
      <c r="F203">
        <v>130681</v>
      </c>
      <c r="G203">
        <v>62763</v>
      </c>
      <c r="H203">
        <v>3649</v>
      </c>
      <c r="I203">
        <v>2368544</v>
      </c>
      <c r="J203">
        <v>43224</v>
      </c>
      <c r="K203">
        <v>7</v>
      </c>
    </row>
    <row r="204" spans="1:11">
      <c r="A204">
        <v>1474643911</v>
      </c>
      <c r="B204">
        <v>808</v>
      </c>
      <c r="C204">
        <v>0.5</v>
      </c>
      <c r="D204">
        <v>57.709</v>
      </c>
      <c r="E204">
        <v>53474</v>
      </c>
      <c r="F204">
        <v>130681</v>
      </c>
      <c r="G204">
        <v>62882</v>
      </c>
      <c r="H204">
        <v>3649</v>
      </c>
      <c r="I204">
        <v>2368544</v>
      </c>
      <c r="J204">
        <v>43351</v>
      </c>
      <c r="K204">
        <v>7</v>
      </c>
    </row>
    <row r="205" spans="1:11">
      <c r="A205">
        <v>1474643915</v>
      </c>
      <c r="B205">
        <v>812</v>
      </c>
      <c r="C205">
        <v>0.5</v>
      </c>
      <c r="D205">
        <v>57.709</v>
      </c>
      <c r="E205">
        <v>53594</v>
      </c>
      <c r="F205">
        <v>130681</v>
      </c>
      <c r="G205">
        <v>63002</v>
      </c>
      <c r="H205">
        <v>3649</v>
      </c>
      <c r="I205">
        <v>2368544</v>
      </c>
      <c r="J205">
        <v>43477</v>
      </c>
      <c r="K205">
        <v>7</v>
      </c>
    </row>
    <row r="206" spans="1:11">
      <c r="A206">
        <v>1474643919</v>
      </c>
      <c r="B206">
        <v>816</v>
      </c>
      <c r="C206">
        <v>0.5</v>
      </c>
      <c r="D206">
        <v>57.709</v>
      </c>
      <c r="E206">
        <v>53714</v>
      </c>
      <c r="F206">
        <v>130681</v>
      </c>
      <c r="G206">
        <v>63122</v>
      </c>
      <c r="H206">
        <v>3649</v>
      </c>
      <c r="I206">
        <v>2368544</v>
      </c>
      <c r="J206">
        <v>43602</v>
      </c>
      <c r="K206">
        <v>7</v>
      </c>
    </row>
    <row r="207" spans="1:11">
      <c r="A207">
        <v>1474643923</v>
      </c>
      <c r="B207">
        <v>820</v>
      </c>
      <c r="C207">
        <v>0.5</v>
      </c>
      <c r="D207">
        <v>57.709</v>
      </c>
      <c r="E207">
        <v>53834</v>
      </c>
      <c r="F207">
        <v>130681</v>
      </c>
      <c r="G207">
        <v>63242</v>
      </c>
      <c r="H207">
        <v>3649</v>
      </c>
      <c r="I207">
        <v>2368544</v>
      </c>
      <c r="J207">
        <v>43730</v>
      </c>
      <c r="K207">
        <v>7</v>
      </c>
    </row>
    <row r="208" spans="1:11">
      <c r="A208">
        <v>1474643927</v>
      </c>
      <c r="B208">
        <v>824</v>
      </c>
      <c r="C208">
        <v>0.5</v>
      </c>
      <c r="D208">
        <v>57.709</v>
      </c>
      <c r="E208">
        <v>53954</v>
      </c>
      <c r="F208">
        <v>130681</v>
      </c>
      <c r="G208">
        <v>63362</v>
      </c>
      <c r="H208">
        <v>3649</v>
      </c>
      <c r="I208">
        <v>2368544</v>
      </c>
      <c r="J208">
        <v>43856</v>
      </c>
      <c r="K208">
        <v>7</v>
      </c>
    </row>
    <row r="209" spans="1:11">
      <c r="A209">
        <v>1474643931</v>
      </c>
      <c r="B209">
        <v>828</v>
      </c>
      <c r="C209">
        <v>0.3</v>
      </c>
      <c r="D209">
        <v>57.709</v>
      </c>
      <c r="E209">
        <v>54074</v>
      </c>
      <c r="F209">
        <v>130681</v>
      </c>
      <c r="G209">
        <v>63482</v>
      </c>
      <c r="H209">
        <v>3649</v>
      </c>
      <c r="I209">
        <v>2368544</v>
      </c>
      <c r="J209">
        <v>43982</v>
      </c>
      <c r="K209">
        <v>7</v>
      </c>
    </row>
    <row r="210" spans="1:11">
      <c r="A210">
        <v>1474643935</v>
      </c>
      <c r="B210">
        <v>832</v>
      </c>
      <c r="C210">
        <v>0.5</v>
      </c>
      <c r="D210">
        <v>57.709</v>
      </c>
      <c r="E210">
        <v>54193</v>
      </c>
      <c r="F210">
        <v>130681</v>
      </c>
      <c r="G210">
        <v>63601</v>
      </c>
      <c r="H210">
        <v>3649</v>
      </c>
      <c r="I210">
        <v>2368544</v>
      </c>
      <c r="J210">
        <v>44109</v>
      </c>
      <c r="K210">
        <v>7</v>
      </c>
    </row>
    <row r="211" spans="1:11">
      <c r="A211">
        <v>1474643939</v>
      </c>
      <c r="B211">
        <v>836</v>
      </c>
      <c r="C211">
        <v>0.5</v>
      </c>
      <c r="D211">
        <v>57.709</v>
      </c>
      <c r="E211">
        <v>54314</v>
      </c>
      <c r="F211">
        <v>130681</v>
      </c>
      <c r="G211">
        <v>63722</v>
      </c>
      <c r="H211">
        <v>3649</v>
      </c>
      <c r="I211">
        <v>2368544</v>
      </c>
      <c r="J211">
        <v>44236</v>
      </c>
      <c r="K211">
        <v>7</v>
      </c>
    </row>
    <row r="212" spans="1:11">
      <c r="A212">
        <v>1474643943</v>
      </c>
      <c r="B212">
        <v>840</v>
      </c>
      <c r="C212">
        <v>0.5</v>
      </c>
      <c r="D212">
        <v>57.709</v>
      </c>
      <c r="E212">
        <v>54434</v>
      </c>
      <c r="F212">
        <v>130681</v>
      </c>
      <c r="G212">
        <v>63842</v>
      </c>
      <c r="H212">
        <v>3649</v>
      </c>
      <c r="I212">
        <v>2368544</v>
      </c>
      <c r="J212">
        <v>44363</v>
      </c>
      <c r="K212">
        <v>7</v>
      </c>
    </row>
    <row r="213" spans="1:11">
      <c r="A213">
        <v>1474643947</v>
      </c>
      <c r="B213">
        <v>844</v>
      </c>
      <c r="C213">
        <v>6.8</v>
      </c>
      <c r="D213">
        <v>57.709</v>
      </c>
      <c r="E213">
        <v>54556</v>
      </c>
      <c r="F213">
        <v>130745</v>
      </c>
      <c r="G213">
        <v>63964</v>
      </c>
      <c r="H213">
        <v>3649</v>
      </c>
      <c r="I213">
        <v>2368544</v>
      </c>
      <c r="J213">
        <v>44492</v>
      </c>
      <c r="K213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1474644181</v>
      </c>
      <c r="B2">
        <v>0</v>
      </c>
      <c r="C2">
        <v>0</v>
      </c>
      <c r="D2">
        <v>56.256</v>
      </c>
      <c r="E2">
        <v>27080</v>
      </c>
      <c r="F2">
        <v>114277</v>
      </c>
      <c r="G2">
        <v>35862</v>
      </c>
      <c r="H2">
        <v>705</v>
      </c>
      <c r="I2">
        <v>2308908</v>
      </c>
      <c r="J2">
        <v>16279</v>
      </c>
      <c r="K2">
        <v>8</v>
      </c>
    </row>
    <row r="3" spans="1:11">
      <c r="A3">
        <v>1474644185</v>
      </c>
      <c r="B3">
        <v>4</v>
      </c>
      <c r="C3">
        <v>61.1</v>
      </c>
      <c r="D3">
        <v>56.652</v>
      </c>
      <c r="E3">
        <v>28343</v>
      </c>
      <c r="F3">
        <v>130481</v>
      </c>
      <c r="G3">
        <v>37161</v>
      </c>
      <c r="H3">
        <v>929</v>
      </c>
      <c r="I3">
        <v>2325164</v>
      </c>
      <c r="J3">
        <v>17115</v>
      </c>
      <c r="K3">
        <v>8</v>
      </c>
    </row>
    <row r="4" spans="1:11">
      <c r="A4">
        <v>1474644189</v>
      </c>
      <c r="B4">
        <v>8</v>
      </c>
      <c r="C4">
        <v>100.7</v>
      </c>
      <c r="D4">
        <v>56.652</v>
      </c>
      <c r="E4">
        <v>28480</v>
      </c>
      <c r="F4">
        <v>130589</v>
      </c>
      <c r="G4">
        <v>37304</v>
      </c>
      <c r="H4">
        <v>993</v>
      </c>
      <c r="I4">
        <v>2325164</v>
      </c>
      <c r="J4">
        <v>17255</v>
      </c>
      <c r="K4">
        <v>8</v>
      </c>
    </row>
    <row r="5" spans="1:11">
      <c r="A5">
        <v>1474644193</v>
      </c>
      <c r="B5">
        <v>12</v>
      </c>
      <c r="C5">
        <v>100.7</v>
      </c>
      <c r="D5">
        <v>57.048</v>
      </c>
      <c r="E5">
        <v>28601</v>
      </c>
      <c r="F5">
        <v>130589</v>
      </c>
      <c r="G5">
        <v>37425</v>
      </c>
      <c r="H5">
        <v>993</v>
      </c>
      <c r="I5">
        <v>2341420</v>
      </c>
      <c r="J5">
        <v>17381</v>
      </c>
      <c r="K5">
        <v>8</v>
      </c>
    </row>
    <row r="6" spans="1:11">
      <c r="A6">
        <v>1474644197</v>
      </c>
      <c r="B6">
        <v>16</v>
      </c>
      <c r="C6">
        <v>101</v>
      </c>
      <c r="D6">
        <v>57.048</v>
      </c>
      <c r="E6">
        <v>28722</v>
      </c>
      <c r="F6">
        <v>130589</v>
      </c>
      <c r="G6">
        <v>37546</v>
      </c>
      <c r="H6">
        <v>993</v>
      </c>
      <c r="I6">
        <v>2341420</v>
      </c>
      <c r="J6">
        <v>17509</v>
      </c>
      <c r="K6">
        <v>8</v>
      </c>
    </row>
    <row r="7" spans="1:11">
      <c r="A7">
        <v>1474644201</v>
      </c>
      <c r="B7">
        <v>20</v>
      </c>
      <c r="C7">
        <v>101</v>
      </c>
      <c r="D7">
        <v>57.048</v>
      </c>
      <c r="E7">
        <v>28842</v>
      </c>
      <c r="F7">
        <v>130589</v>
      </c>
      <c r="G7">
        <v>37666</v>
      </c>
      <c r="H7">
        <v>993</v>
      </c>
      <c r="I7">
        <v>2341420</v>
      </c>
      <c r="J7">
        <v>17635</v>
      </c>
      <c r="K7">
        <v>7</v>
      </c>
    </row>
    <row r="8" spans="1:11">
      <c r="A8">
        <v>1474644205</v>
      </c>
      <c r="B8">
        <v>24</v>
      </c>
      <c r="C8">
        <v>100.5</v>
      </c>
      <c r="D8">
        <v>57.444</v>
      </c>
      <c r="E8">
        <v>28964</v>
      </c>
      <c r="F8">
        <v>130589</v>
      </c>
      <c r="G8">
        <v>37787</v>
      </c>
      <c r="H8">
        <v>993</v>
      </c>
      <c r="I8">
        <v>2357676</v>
      </c>
      <c r="J8">
        <v>17762</v>
      </c>
      <c r="K8">
        <v>7</v>
      </c>
    </row>
    <row r="9" spans="1:11">
      <c r="A9">
        <v>1474644209</v>
      </c>
      <c r="B9">
        <v>28</v>
      </c>
      <c r="C9">
        <v>50</v>
      </c>
      <c r="D9">
        <v>57.444</v>
      </c>
      <c r="E9">
        <v>29098</v>
      </c>
      <c r="F9">
        <v>130589</v>
      </c>
      <c r="G9">
        <v>37927</v>
      </c>
      <c r="H9">
        <v>1009</v>
      </c>
      <c r="I9">
        <v>2357676</v>
      </c>
      <c r="J9">
        <v>17900</v>
      </c>
      <c r="K9">
        <v>8</v>
      </c>
    </row>
    <row r="10" spans="1:11">
      <c r="A10">
        <v>1474644213</v>
      </c>
      <c r="B10">
        <v>32</v>
      </c>
      <c r="C10">
        <v>1.2</v>
      </c>
      <c r="D10">
        <v>57.716</v>
      </c>
      <c r="E10">
        <v>29251</v>
      </c>
      <c r="F10">
        <v>130589</v>
      </c>
      <c r="G10">
        <v>38091</v>
      </c>
      <c r="H10">
        <v>1081</v>
      </c>
      <c r="I10">
        <v>2368812</v>
      </c>
      <c r="J10">
        <v>18045</v>
      </c>
      <c r="K10">
        <v>8</v>
      </c>
    </row>
    <row r="11" spans="1:11">
      <c r="A11">
        <v>1474644217</v>
      </c>
      <c r="B11">
        <v>36</v>
      </c>
      <c r="C11">
        <v>1</v>
      </c>
      <c r="D11">
        <v>57.716</v>
      </c>
      <c r="E11">
        <v>29383</v>
      </c>
      <c r="F11">
        <v>130589</v>
      </c>
      <c r="G11">
        <v>38225</v>
      </c>
      <c r="H11">
        <v>1133</v>
      </c>
      <c r="I11">
        <v>2368812</v>
      </c>
      <c r="J11">
        <v>18177</v>
      </c>
      <c r="K11">
        <v>8</v>
      </c>
    </row>
    <row r="12" spans="1:11">
      <c r="A12">
        <v>1474644221</v>
      </c>
      <c r="B12">
        <v>40</v>
      </c>
      <c r="C12">
        <v>1.2</v>
      </c>
      <c r="D12">
        <v>57.716</v>
      </c>
      <c r="E12">
        <v>29502</v>
      </c>
      <c r="F12">
        <v>130589</v>
      </c>
      <c r="G12">
        <v>38344</v>
      </c>
      <c r="H12">
        <v>1133</v>
      </c>
      <c r="I12">
        <v>2368812</v>
      </c>
      <c r="J12">
        <v>18304</v>
      </c>
      <c r="K12">
        <v>8</v>
      </c>
    </row>
    <row r="13" spans="1:11">
      <c r="A13">
        <v>1474644225</v>
      </c>
      <c r="B13">
        <v>44</v>
      </c>
      <c r="C13">
        <v>1</v>
      </c>
      <c r="D13">
        <v>57.716</v>
      </c>
      <c r="E13">
        <v>29638</v>
      </c>
      <c r="F13">
        <v>130589</v>
      </c>
      <c r="G13">
        <v>38486</v>
      </c>
      <c r="H13">
        <v>1169</v>
      </c>
      <c r="I13">
        <v>2368812</v>
      </c>
      <c r="J13">
        <v>18443</v>
      </c>
      <c r="K13">
        <v>8</v>
      </c>
    </row>
    <row r="14" spans="1:11">
      <c r="A14">
        <v>1474644229</v>
      </c>
      <c r="B14">
        <v>48</v>
      </c>
      <c r="C14">
        <v>1</v>
      </c>
      <c r="D14">
        <v>57.716</v>
      </c>
      <c r="E14">
        <v>29759</v>
      </c>
      <c r="F14">
        <v>130589</v>
      </c>
      <c r="G14">
        <v>38607</v>
      </c>
      <c r="H14">
        <v>1169</v>
      </c>
      <c r="I14">
        <v>2368812</v>
      </c>
      <c r="J14">
        <v>18569</v>
      </c>
      <c r="K14">
        <v>8</v>
      </c>
    </row>
    <row r="15" spans="1:11">
      <c r="A15">
        <v>1474644233</v>
      </c>
      <c r="B15">
        <v>52</v>
      </c>
      <c r="C15">
        <v>1.5</v>
      </c>
      <c r="D15">
        <v>57.716</v>
      </c>
      <c r="E15">
        <v>29879</v>
      </c>
      <c r="F15">
        <v>130589</v>
      </c>
      <c r="G15">
        <v>38727</v>
      </c>
      <c r="H15">
        <v>1169</v>
      </c>
      <c r="I15">
        <v>2368812</v>
      </c>
      <c r="J15">
        <v>18697</v>
      </c>
      <c r="K15">
        <v>7</v>
      </c>
    </row>
    <row r="16" spans="1:11">
      <c r="A16">
        <v>1474644237</v>
      </c>
      <c r="B16">
        <v>56</v>
      </c>
      <c r="C16">
        <v>0.8</v>
      </c>
      <c r="D16">
        <v>57.716</v>
      </c>
      <c r="E16">
        <v>30003</v>
      </c>
      <c r="F16">
        <v>130589</v>
      </c>
      <c r="G16">
        <v>38851</v>
      </c>
      <c r="H16">
        <v>1173</v>
      </c>
      <c r="I16">
        <v>2368812</v>
      </c>
      <c r="J16">
        <v>18826</v>
      </c>
      <c r="K16">
        <v>7</v>
      </c>
    </row>
    <row r="17" spans="1:11">
      <c r="A17">
        <v>1474644241</v>
      </c>
      <c r="B17">
        <v>60</v>
      </c>
      <c r="C17">
        <v>1.2</v>
      </c>
      <c r="D17">
        <v>57.716</v>
      </c>
      <c r="E17">
        <v>30138</v>
      </c>
      <c r="F17">
        <v>130589</v>
      </c>
      <c r="G17">
        <v>38992</v>
      </c>
      <c r="H17">
        <v>1185</v>
      </c>
      <c r="I17">
        <v>2368812</v>
      </c>
      <c r="J17">
        <v>18963</v>
      </c>
      <c r="K17">
        <v>8</v>
      </c>
    </row>
    <row r="18" spans="1:11">
      <c r="A18">
        <v>1474644245</v>
      </c>
      <c r="B18">
        <v>64</v>
      </c>
      <c r="C18">
        <v>1</v>
      </c>
      <c r="D18">
        <v>57.716</v>
      </c>
      <c r="E18">
        <v>30258</v>
      </c>
      <c r="F18">
        <v>130589</v>
      </c>
      <c r="G18">
        <v>39112</v>
      </c>
      <c r="H18">
        <v>1185</v>
      </c>
      <c r="I18">
        <v>2368812</v>
      </c>
      <c r="J18">
        <v>19091</v>
      </c>
      <c r="K18">
        <v>8</v>
      </c>
    </row>
    <row r="19" spans="1:11">
      <c r="A19">
        <v>1474644249</v>
      </c>
      <c r="B19">
        <v>68</v>
      </c>
      <c r="C19">
        <v>1</v>
      </c>
      <c r="D19">
        <v>57.716</v>
      </c>
      <c r="E19">
        <v>30397</v>
      </c>
      <c r="F19">
        <v>130589</v>
      </c>
      <c r="G19">
        <v>39258</v>
      </c>
      <c r="H19">
        <v>1237</v>
      </c>
      <c r="I19">
        <v>2368812</v>
      </c>
      <c r="J19">
        <v>19224</v>
      </c>
      <c r="K19">
        <v>7</v>
      </c>
    </row>
    <row r="20" spans="1:11">
      <c r="A20">
        <v>1474644253</v>
      </c>
      <c r="B20">
        <v>72</v>
      </c>
      <c r="C20">
        <v>1</v>
      </c>
      <c r="D20">
        <v>57.716</v>
      </c>
      <c r="E20">
        <v>30518</v>
      </c>
      <c r="F20">
        <v>130589</v>
      </c>
      <c r="G20">
        <v>39379</v>
      </c>
      <c r="H20">
        <v>1237</v>
      </c>
      <c r="I20">
        <v>2368812</v>
      </c>
      <c r="J20">
        <v>19351</v>
      </c>
      <c r="K20">
        <v>7</v>
      </c>
    </row>
    <row r="21" spans="1:11">
      <c r="A21">
        <v>1474644257</v>
      </c>
      <c r="B21">
        <v>76</v>
      </c>
      <c r="C21">
        <v>1</v>
      </c>
      <c r="D21">
        <v>57.716</v>
      </c>
      <c r="E21">
        <v>30638</v>
      </c>
      <c r="F21">
        <v>130589</v>
      </c>
      <c r="G21">
        <v>39499</v>
      </c>
      <c r="H21">
        <v>1237</v>
      </c>
      <c r="I21">
        <v>2368812</v>
      </c>
      <c r="J21">
        <v>19479</v>
      </c>
      <c r="K21">
        <v>7</v>
      </c>
    </row>
    <row r="22" spans="1:11">
      <c r="A22">
        <v>1474644261</v>
      </c>
      <c r="B22">
        <v>80</v>
      </c>
      <c r="C22">
        <v>1.3</v>
      </c>
      <c r="D22">
        <v>57.716</v>
      </c>
      <c r="E22">
        <v>30759</v>
      </c>
      <c r="F22">
        <v>130589</v>
      </c>
      <c r="G22">
        <v>39620</v>
      </c>
      <c r="H22">
        <v>1237</v>
      </c>
      <c r="I22">
        <v>2368812</v>
      </c>
      <c r="J22">
        <v>19605</v>
      </c>
      <c r="K22">
        <v>7</v>
      </c>
    </row>
    <row r="23" spans="1:11">
      <c r="A23">
        <v>1474644265</v>
      </c>
      <c r="B23">
        <v>84</v>
      </c>
      <c r="C23">
        <v>1</v>
      </c>
      <c r="D23">
        <v>57.716</v>
      </c>
      <c r="E23">
        <v>30879</v>
      </c>
      <c r="F23">
        <v>130589</v>
      </c>
      <c r="G23">
        <v>39740</v>
      </c>
      <c r="H23">
        <v>1237</v>
      </c>
      <c r="I23">
        <v>2368812</v>
      </c>
      <c r="J23">
        <v>19731</v>
      </c>
      <c r="K23">
        <v>7</v>
      </c>
    </row>
    <row r="24" spans="1:11">
      <c r="A24">
        <v>1474644269</v>
      </c>
      <c r="B24">
        <v>88</v>
      </c>
      <c r="C24">
        <v>1</v>
      </c>
      <c r="D24">
        <v>57.716</v>
      </c>
      <c r="E24">
        <v>30999</v>
      </c>
      <c r="F24">
        <v>130589</v>
      </c>
      <c r="G24">
        <v>39860</v>
      </c>
      <c r="H24">
        <v>1237</v>
      </c>
      <c r="I24">
        <v>2368812</v>
      </c>
      <c r="J24">
        <v>19859</v>
      </c>
      <c r="K24">
        <v>7</v>
      </c>
    </row>
    <row r="25" spans="1:11">
      <c r="A25">
        <v>1474644273</v>
      </c>
      <c r="B25">
        <v>92</v>
      </c>
      <c r="C25">
        <v>1</v>
      </c>
      <c r="D25">
        <v>57.716</v>
      </c>
      <c r="E25">
        <v>31120</v>
      </c>
      <c r="F25">
        <v>130589</v>
      </c>
      <c r="G25">
        <v>39981</v>
      </c>
      <c r="H25">
        <v>1237</v>
      </c>
      <c r="I25">
        <v>2368812</v>
      </c>
      <c r="J25">
        <v>19985</v>
      </c>
      <c r="K25">
        <v>7</v>
      </c>
    </row>
    <row r="26" spans="1:11">
      <c r="A26">
        <v>1474644277</v>
      </c>
      <c r="B26">
        <v>96</v>
      </c>
      <c r="C26">
        <v>1.3</v>
      </c>
      <c r="D26">
        <v>57.716</v>
      </c>
      <c r="E26">
        <v>31241</v>
      </c>
      <c r="F26">
        <v>130589</v>
      </c>
      <c r="G26">
        <v>40102</v>
      </c>
      <c r="H26">
        <v>1237</v>
      </c>
      <c r="I26">
        <v>2368812</v>
      </c>
      <c r="J26">
        <v>20112</v>
      </c>
      <c r="K26">
        <v>7</v>
      </c>
    </row>
    <row r="27" spans="1:11">
      <c r="A27">
        <v>1474644281</v>
      </c>
      <c r="B27">
        <v>100</v>
      </c>
      <c r="C27">
        <v>0.8</v>
      </c>
      <c r="D27">
        <v>57.716</v>
      </c>
      <c r="E27">
        <v>31361</v>
      </c>
      <c r="F27">
        <v>130589</v>
      </c>
      <c r="G27">
        <v>40222</v>
      </c>
      <c r="H27">
        <v>1237</v>
      </c>
      <c r="I27">
        <v>2368812</v>
      </c>
      <c r="J27">
        <v>20240</v>
      </c>
      <c r="K27">
        <v>7</v>
      </c>
    </row>
    <row r="28" spans="1:11">
      <c r="A28">
        <v>1474644285</v>
      </c>
      <c r="B28">
        <v>104</v>
      </c>
      <c r="C28">
        <v>1</v>
      </c>
      <c r="D28">
        <v>57.716</v>
      </c>
      <c r="E28">
        <v>31481</v>
      </c>
      <c r="F28">
        <v>130589</v>
      </c>
      <c r="G28">
        <v>40342</v>
      </c>
      <c r="H28">
        <v>1237</v>
      </c>
      <c r="I28">
        <v>2368812</v>
      </c>
      <c r="J28">
        <v>20366</v>
      </c>
      <c r="K28">
        <v>7</v>
      </c>
    </row>
    <row r="29" spans="1:11">
      <c r="A29">
        <v>1474644289</v>
      </c>
      <c r="B29">
        <v>108</v>
      </c>
      <c r="C29">
        <v>1.2</v>
      </c>
      <c r="D29">
        <v>57.716</v>
      </c>
      <c r="E29">
        <v>31602</v>
      </c>
      <c r="F29">
        <v>130589</v>
      </c>
      <c r="G29">
        <v>40463</v>
      </c>
      <c r="H29">
        <v>1237</v>
      </c>
      <c r="I29">
        <v>2368812</v>
      </c>
      <c r="J29">
        <v>20493</v>
      </c>
      <c r="K29">
        <v>7</v>
      </c>
    </row>
    <row r="30" spans="1:11">
      <c r="A30">
        <v>1474644293</v>
      </c>
      <c r="B30">
        <v>112</v>
      </c>
      <c r="C30">
        <v>1.2</v>
      </c>
      <c r="D30">
        <v>57.716</v>
      </c>
      <c r="E30">
        <v>31723</v>
      </c>
      <c r="F30">
        <v>130589</v>
      </c>
      <c r="G30">
        <v>40584</v>
      </c>
      <c r="H30">
        <v>1237</v>
      </c>
      <c r="I30">
        <v>2368812</v>
      </c>
      <c r="J30">
        <v>20621</v>
      </c>
      <c r="K30">
        <v>7</v>
      </c>
    </row>
    <row r="31" spans="1:11">
      <c r="A31">
        <v>1474644297</v>
      </c>
      <c r="B31">
        <v>116</v>
      </c>
      <c r="C31">
        <v>1</v>
      </c>
      <c r="D31">
        <v>57.716</v>
      </c>
      <c r="E31">
        <v>31843</v>
      </c>
      <c r="F31">
        <v>130589</v>
      </c>
      <c r="G31">
        <v>40704</v>
      </c>
      <c r="H31">
        <v>1237</v>
      </c>
      <c r="I31">
        <v>2368812</v>
      </c>
      <c r="J31">
        <v>20747</v>
      </c>
      <c r="K31">
        <v>7</v>
      </c>
    </row>
    <row r="32" spans="1:11">
      <c r="A32">
        <v>1474644301</v>
      </c>
      <c r="B32">
        <v>120</v>
      </c>
      <c r="C32">
        <v>1</v>
      </c>
      <c r="D32">
        <v>57.716</v>
      </c>
      <c r="E32">
        <v>31964</v>
      </c>
      <c r="F32">
        <v>130589</v>
      </c>
      <c r="G32">
        <v>40825</v>
      </c>
      <c r="H32">
        <v>1237</v>
      </c>
      <c r="I32">
        <v>2368812</v>
      </c>
      <c r="J32">
        <v>20874</v>
      </c>
      <c r="K32">
        <v>7</v>
      </c>
    </row>
    <row r="33" spans="1:11">
      <c r="A33">
        <v>1474644305</v>
      </c>
      <c r="B33">
        <v>124</v>
      </c>
      <c r="C33">
        <v>21.5</v>
      </c>
      <c r="D33">
        <v>57.716</v>
      </c>
      <c r="E33">
        <v>33596</v>
      </c>
      <c r="F33">
        <v>172365</v>
      </c>
      <c r="G33">
        <v>42500</v>
      </c>
      <c r="H33">
        <v>1333</v>
      </c>
      <c r="I33">
        <v>2368812</v>
      </c>
      <c r="J33">
        <v>21974</v>
      </c>
      <c r="K33">
        <v>8</v>
      </c>
    </row>
    <row r="34" spans="1:11">
      <c r="A34">
        <v>1474644309</v>
      </c>
      <c r="B34">
        <v>128</v>
      </c>
      <c r="C34">
        <v>1</v>
      </c>
      <c r="D34">
        <v>57.716</v>
      </c>
      <c r="E34">
        <v>33718</v>
      </c>
      <c r="F34">
        <v>172365</v>
      </c>
      <c r="G34">
        <v>42622</v>
      </c>
      <c r="H34">
        <v>1333</v>
      </c>
      <c r="I34">
        <v>2368812</v>
      </c>
      <c r="J34">
        <v>22102</v>
      </c>
      <c r="K34">
        <v>8</v>
      </c>
    </row>
    <row r="35" spans="1:11">
      <c r="A35">
        <v>1474644313</v>
      </c>
      <c r="B35">
        <v>132</v>
      </c>
      <c r="C35">
        <v>1.2</v>
      </c>
      <c r="D35">
        <v>57.716</v>
      </c>
      <c r="E35">
        <v>33853</v>
      </c>
      <c r="F35">
        <v>172365</v>
      </c>
      <c r="G35">
        <v>42763</v>
      </c>
      <c r="H35">
        <v>1345</v>
      </c>
      <c r="I35">
        <v>2368812</v>
      </c>
      <c r="J35">
        <v>22241</v>
      </c>
      <c r="K35">
        <v>8</v>
      </c>
    </row>
    <row r="36" spans="1:11">
      <c r="A36">
        <v>1474644317</v>
      </c>
      <c r="B36">
        <v>136</v>
      </c>
      <c r="C36">
        <v>1</v>
      </c>
      <c r="D36">
        <v>57.716</v>
      </c>
      <c r="E36">
        <v>33972</v>
      </c>
      <c r="F36">
        <v>172365</v>
      </c>
      <c r="G36">
        <v>42882</v>
      </c>
      <c r="H36">
        <v>1345</v>
      </c>
      <c r="I36">
        <v>2368812</v>
      </c>
      <c r="J36">
        <v>22368</v>
      </c>
      <c r="K36">
        <v>8</v>
      </c>
    </row>
    <row r="37" spans="1:11">
      <c r="A37">
        <v>1474644321</v>
      </c>
      <c r="B37">
        <v>140</v>
      </c>
      <c r="C37">
        <v>1</v>
      </c>
      <c r="D37">
        <v>57.716</v>
      </c>
      <c r="E37">
        <v>34093</v>
      </c>
      <c r="F37">
        <v>172365</v>
      </c>
      <c r="G37">
        <v>43003</v>
      </c>
      <c r="H37">
        <v>1345</v>
      </c>
      <c r="I37">
        <v>2368812</v>
      </c>
      <c r="J37">
        <v>22495</v>
      </c>
      <c r="K37">
        <v>7</v>
      </c>
    </row>
    <row r="38" spans="1:11">
      <c r="A38">
        <v>1474644325</v>
      </c>
      <c r="B38">
        <v>144</v>
      </c>
      <c r="C38">
        <v>1</v>
      </c>
      <c r="D38">
        <v>57.716</v>
      </c>
      <c r="E38">
        <v>34214</v>
      </c>
      <c r="F38">
        <v>172365</v>
      </c>
      <c r="G38">
        <v>43124</v>
      </c>
      <c r="H38">
        <v>1345</v>
      </c>
      <c r="I38">
        <v>2368812</v>
      </c>
      <c r="J38">
        <v>22622</v>
      </c>
      <c r="K38">
        <v>7</v>
      </c>
    </row>
    <row r="39" spans="1:11">
      <c r="A39">
        <v>1474644329</v>
      </c>
      <c r="B39">
        <v>148</v>
      </c>
      <c r="C39">
        <v>1</v>
      </c>
      <c r="D39">
        <v>57.716</v>
      </c>
      <c r="E39">
        <v>34334</v>
      </c>
      <c r="F39">
        <v>172365</v>
      </c>
      <c r="G39">
        <v>43244</v>
      </c>
      <c r="H39">
        <v>1345</v>
      </c>
      <c r="I39">
        <v>2368812</v>
      </c>
      <c r="J39">
        <v>22749</v>
      </c>
      <c r="K39">
        <v>7</v>
      </c>
    </row>
    <row r="40" spans="1:11">
      <c r="A40">
        <v>1474644333</v>
      </c>
      <c r="B40">
        <v>152</v>
      </c>
      <c r="C40">
        <v>1.5</v>
      </c>
      <c r="D40">
        <v>57.716</v>
      </c>
      <c r="E40">
        <v>34464</v>
      </c>
      <c r="F40">
        <v>172365</v>
      </c>
      <c r="G40">
        <v>43376</v>
      </c>
      <c r="H40">
        <v>1365</v>
      </c>
      <c r="I40">
        <v>2368812</v>
      </c>
      <c r="J40">
        <v>22879</v>
      </c>
      <c r="K40">
        <v>7</v>
      </c>
    </row>
    <row r="41" spans="1:11">
      <c r="A41">
        <v>1474644337</v>
      </c>
      <c r="B41">
        <v>156</v>
      </c>
      <c r="C41">
        <v>1</v>
      </c>
      <c r="D41">
        <v>57.716</v>
      </c>
      <c r="E41">
        <v>34613</v>
      </c>
      <c r="F41">
        <v>172365</v>
      </c>
      <c r="G41">
        <v>43539</v>
      </c>
      <c r="H41">
        <v>1445</v>
      </c>
      <c r="I41">
        <v>2368812</v>
      </c>
      <c r="J41">
        <v>23023</v>
      </c>
      <c r="K41">
        <v>7</v>
      </c>
    </row>
    <row r="42" spans="1:11">
      <c r="A42">
        <v>1474644341</v>
      </c>
      <c r="B42">
        <v>160</v>
      </c>
      <c r="C42">
        <v>1</v>
      </c>
      <c r="D42">
        <v>57.716</v>
      </c>
      <c r="E42">
        <v>34748</v>
      </c>
      <c r="F42">
        <v>172365</v>
      </c>
      <c r="G42">
        <v>43680</v>
      </c>
      <c r="H42">
        <v>1465</v>
      </c>
      <c r="I42">
        <v>2368812</v>
      </c>
      <c r="J42">
        <v>23161</v>
      </c>
      <c r="K42">
        <v>8</v>
      </c>
    </row>
    <row r="43" spans="1:11">
      <c r="A43">
        <v>1474644345</v>
      </c>
      <c r="B43">
        <v>164</v>
      </c>
      <c r="C43">
        <v>1.3</v>
      </c>
      <c r="D43">
        <v>57.716</v>
      </c>
      <c r="E43">
        <v>34869</v>
      </c>
      <c r="F43">
        <v>172365</v>
      </c>
      <c r="G43">
        <v>43801</v>
      </c>
      <c r="H43">
        <v>1465</v>
      </c>
      <c r="I43">
        <v>2368812</v>
      </c>
      <c r="J43">
        <v>23288</v>
      </c>
      <c r="K43">
        <v>8</v>
      </c>
    </row>
    <row r="44" spans="1:11">
      <c r="A44">
        <v>1474644349</v>
      </c>
      <c r="B44">
        <v>168</v>
      </c>
      <c r="C44">
        <v>1</v>
      </c>
      <c r="D44">
        <v>57.716</v>
      </c>
      <c r="E44">
        <v>34990</v>
      </c>
      <c r="F44">
        <v>172365</v>
      </c>
      <c r="G44">
        <v>43922</v>
      </c>
      <c r="H44">
        <v>1465</v>
      </c>
      <c r="I44">
        <v>2368812</v>
      </c>
      <c r="J44">
        <v>23415</v>
      </c>
      <c r="K44">
        <v>7</v>
      </c>
    </row>
    <row r="45" spans="1:11">
      <c r="A45">
        <v>1474644353</v>
      </c>
      <c r="B45">
        <v>172</v>
      </c>
      <c r="C45">
        <v>1</v>
      </c>
      <c r="D45">
        <v>57.716</v>
      </c>
      <c r="E45">
        <v>35110</v>
      </c>
      <c r="F45">
        <v>172365</v>
      </c>
      <c r="G45">
        <v>44042</v>
      </c>
      <c r="H45">
        <v>1465</v>
      </c>
      <c r="I45">
        <v>2368812</v>
      </c>
      <c r="J45">
        <v>23543</v>
      </c>
      <c r="K45">
        <v>7</v>
      </c>
    </row>
    <row r="46" spans="1:11">
      <c r="A46">
        <v>1474644357</v>
      </c>
      <c r="B46">
        <v>176</v>
      </c>
      <c r="C46">
        <v>0.8</v>
      </c>
      <c r="D46">
        <v>57.716</v>
      </c>
      <c r="E46">
        <v>35231</v>
      </c>
      <c r="F46">
        <v>172365</v>
      </c>
      <c r="G46">
        <v>44163</v>
      </c>
      <c r="H46">
        <v>1465</v>
      </c>
      <c r="I46">
        <v>2368812</v>
      </c>
      <c r="J46">
        <v>23670</v>
      </c>
      <c r="K46">
        <v>7</v>
      </c>
    </row>
    <row r="47" spans="1:11">
      <c r="A47">
        <v>1474644361</v>
      </c>
      <c r="B47">
        <v>180</v>
      </c>
      <c r="C47">
        <v>1.2</v>
      </c>
      <c r="D47">
        <v>57.716</v>
      </c>
      <c r="E47">
        <v>35351</v>
      </c>
      <c r="F47">
        <v>172365</v>
      </c>
      <c r="G47">
        <v>44283</v>
      </c>
      <c r="H47">
        <v>1465</v>
      </c>
      <c r="I47">
        <v>2368812</v>
      </c>
      <c r="J47">
        <v>23795</v>
      </c>
      <c r="K47">
        <v>7</v>
      </c>
    </row>
    <row r="48" spans="1:11">
      <c r="A48">
        <v>1474644365</v>
      </c>
      <c r="B48">
        <v>184</v>
      </c>
      <c r="C48">
        <v>1</v>
      </c>
      <c r="D48">
        <v>57.716</v>
      </c>
      <c r="E48">
        <v>35471</v>
      </c>
      <c r="F48">
        <v>172365</v>
      </c>
      <c r="G48">
        <v>44403</v>
      </c>
      <c r="H48">
        <v>1465</v>
      </c>
      <c r="I48">
        <v>2368812</v>
      </c>
      <c r="J48">
        <v>23923</v>
      </c>
      <c r="K48">
        <v>7</v>
      </c>
    </row>
    <row r="49" spans="1:11">
      <c r="A49">
        <v>1474644369</v>
      </c>
      <c r="B49">
        <v>188</v>
      </c>
      <c r="C49">
        <v>0.7</v>
      </c>
      <c r="D49">
        <v>57.716</v>
      </c>
      <c r="E49">
        <v>35599</v>
      </c>
      <c r="F49">
        <v>172365</v>
      </c>
      <c r="G49">
        <v>44532</v>
      </c>
      <c r="H49">
        <v>1477</v>
      </c>
      <c r="I49">
        <v>2368812</v>
      </c>
      <c r="J49">
        <v>24053</v>
      </c>
      <c r="K49">
        <v>7</v>
      </c>
    </row>
    <row r="50" spans="1:11">
      <c r="A50">
        <v>1474644373</v>
      </c>
      <c r="B50">
        <v>192</v>
      </c>
      <c r="C50">
        <v>1.2</v>
      </c>
      <c r="D50">
        <v>57.716</v>
      </c>
      <c r="E50">
        <v>35720</v>
      </c>
      <c r="F50">
        <v>172365</v>
      </c>
      <c r="G50">
        <v>44653</v>
      </c>
      <c r="H50">
        <v>1477</v>
      </c>
      <c r="I50">
        <v>2368812</v>
      </c>
      <c r="J50">
        <v>24179</v>
      </c>
      <c r="K50">
        <v>7</v>
      </c>
    </row>
    <row r="51" spans="1:11">
      <c r="A51">
        <v>1474644377</v>
      </c>
      <c r="B51">
        <v>196</v>
      </c>
      <c r="C51">
        <v>1</v>
      </c>
      <c r="D51">
        <v>57.716</v>
      </c>
      <c r="E51">
        <v>35840</v>
      </c>
      <c r="F51">
        <v>172365</v>
      </c>
      <c r="G51">
        <v>44773</v>
      </c>
      <c r="H51">
        <v>1477</v>
      </c>
      <c r="I51">
        <v>2368812</v>
      </c>
      <c r="J51">
        <v>24307</v>
      </c>
      <c r="K51">
        <v>7</v>
      </c>
    </row>
    <row r="52" spans="1:11">
      <c r="A52">
        <v>1474644381</v>
      </c>
      <c r="B52">
        <v>200</v>
      </c>
      <c r="C52">
        <v>1</v>
      </c>
      <c r="D52">
        <v>57.716</v>
      </c>
      <c r="E52">
        <v>35960</v>
      </c>
      <c r="F52">
        <v>172365</v>
      </c>
      <c r="G52">
        <v>44893</v>
      </c>
      <c r="H52">
        <v>1477</v>
      </c>
      <c r="I52">
        <v>2368812</v>
      </c>
      <c r="J52">
        <v>24433</v>
      </c>
      <c r="K52">
        <v>7</v>
      </c>
    </row>
    <row r="53" spans="1:11">
      <c r="A53">
        <v>1474644385</v>
      </c>
      <c r="B53">
        <v>204</v>
      </c>
      <c r="C53">
        <v>1.3</v>
      </c>
      <c r="D53">
        <v>57.716</v>
      </c>
      <c r="E53">
        <v>36082</v>
      </c>
      <c r="F53">
        <v>172365</v>
      </c>
      <c r="G53">
        <v>45015</v>
      </c>
      <c r="H53">
        <v>1477</v>
      </c>
      <c r="I53">
        <v>2368812</v>
      </c>
      <c r="J53">
        <v>24561</v>
      </c>
      <c r="K53">
        <v>7</v>
      </c>
    </row>
    <row r="54" spans="1:11">
      <c r="A54">
        <v>1474644389</v>
      </c>
      <c r="B54">
        <v>208</v>
      </c>
      <c r="C54">
        <v>0.8</v>
      </c>
      <c r="D54">
        <v>57.716</v>
      </c>
      <c r="E54">
        <v>36202</v>
      </c>
      <c r="F54">
        <v>172365</v>
      </c>
      <c r="G54">
        <v>45135</v>
      </c>
      <c r="H54">
        <v>1477</v>
      </c>
      <c r="I54">
        <v>2368812</v>
      </c>
      <c r="J54">
        <v>24689</v>
      </c>
      <c r="K54">
        <v>7</v>
      </c>
    </row>
    <row r="55" spans="1:11">
      <c r="A55">
        <v>1474644393</v>
      </c>
      <c r="B55">
        <v>212</v>
      </c>
      <c r="C55">
        <v>1</v>
      </c>
      <c r="D55">
        <v>57.716</v>
      </c>
      <c r="E55">
        <v>36322</v>
      </c>
      <c r="F55">
        <v>172365</v>
      </c>
      <c r="G55">
        <v>45255</v>
      </c>
      <c r="H55">
        <v>1477</v>
      </c>
      <c r="I55">
        <v>2368812</v>
      </c>
      <c r="J55">
        <v>24814</v>
      </c>
      <c r="K55">
        <v>7</v>
      </c>
    </row>
    <row r="56" spans="1:11">
      <c r="A56">
        <v>1474644397</v>
      </c>
      <c r="B56">
        <v>216</v>
      </c>
      <c r="C56">
        <v>1.3</v>
      </c>
      <c r="D56">
        <v>57.716</v>
      </c>
      <c r="E56">
        <v>36443</v>
      </c>
      <c r="F56">
        <v>172365</v>
      </c>
      <c r="G56">
        <v>45376</v>
      </c>
      <c r="H56">
        <v>1477</v>
      </c>
      <c r="I56">
        <v>2368812</v>
      </c>
      <c r="J56">
        <v>24941</v>
      </c>
      <c r="K56">
        <v>7</v>
      </c>
    </row>
    <row r="57" spans="1:11">
      <c r="A57">
        <v>1474644401</v>
      </c>
      <c r="B57">
        <v>220</v>
      </c>
      <c r="C57">
        <v>1</v>
      </c>
      <c r="D57">
        <v>57.716</v>
      </c>
      <c r="E57">
        <v>36562</v>
      </c>
      <c r="F57">
        <v>172365</v>
      </c>
      <c r="G57">
        <v>45495</v>
      </c>
      <c r="H57">
        <v>1477</v>
      </c>
      <c r="I57">
        <v>2368812</v>
      </c>
      <c r="J57">
        <v>25068</v>
      </c>
      <c r="K57">
        <v>7</v>
      </c>
    </row>
    <row r="58" spans="1:11">
      <c r="A58">
        <v>1474644405</v>
      </c>
      <c r="B58">
        <v>224</v>
      </c>
      <c r="C58">
        <v>0.7</v>
      </c>
      <c r="D58">
        <v>57.716</v>
      </c>
      <c r="E58">
        <v>36684</v>
      </c>
      <c r="F58">
        <v>172365</v>
      </c>
      <c r="G58">
        <v>45617</v>
      </c>
      <c r="H58">
        <v>1477</v>
      </c>
      <c r="I58">
        <v>2368812</v>
      </c>
      <c r="J58">
        <v>25195</v>
      </c>
      <c r="K58">
        <v>7</v>
      </c>
    </row>
    <row r="59" spans="1:11">
      <c r="A59">
        <v>1474644409</v>
      </c>
      <c r="B59">
        <v>228</v>
      </c>
      <c r="C59">
        <v>1</v>
      </c>
      <c r="D59">
        <v>57.716</v>
      </c>
      <c r="E59">
        <v>36805</v>
      </c>
      <c r="F59">
        <v>172365</v>
      </c>
      <c r="G59">
        <v>45738</v>
      </c>
      <c r="H59">
        <v>1477</v>
      </c>
      <c r="I59">
        <v>2368812</v>
      </c>
      <c r="J59">
        <v>25322</v>
      </c>
      <c r="K59">
        <v>7</v>
      </c>
    </row>
    <row r="60" spans="1:11">
      <c r="A60">
        <v>1474644413</v>
      </c>
      <c r="B60">
        <v>232</v>
      </c>
      <c r="C60">
        <v>0.8</v>
      </c>
      <c r="D60">
        <v>57.716</v>
      </c>
      <c r="E60">
        <v>36924</v>
      </c>
      <c r="F60">
        <v>172365</v>
      </c>
      <c r="G60">
        <v>45857</v>
      </c>
      <c r="H60">
        <v>1477</v>
      </c>
      <c r="I60">
        <v>2368812</v>
      </c>
      <c r="J60">
        <v>25449</v>
      </c>
      <c r="K60">
        <v>7</v>
      </c>
    </row>
    <row r="61" spans="1:11">
      <c r="A61">
        <v>1474644417</v>
      </c>
      <c r="B61">
        <v>236</v>
      </c>
      <c r="C61">
        <v>1.3</v>
      </c>
      <c r="D61">
        <v>57.716</v>
      </c>
      <c r="E61">
        <v>37045</v>
      </c>
      <c r="F61">
        <v>172365</v>
      </c>
      <c r="G61">
        <v>45978</v>
      </c>
      <c r="H61">
        <v>1477</v>
      </c>
      <c r="I61">
        <v>2368812</v>
      </c>
      <c r="J61">
        <v>25576</v>
      </c>
      <c r="K61">
        <v>7</v>
      </c>
    </row>
    <row r="62" spans="1:11">
      <c r="A62">
        <v>1474644421</v>
      </c>
      <c r="B62">
        <v>240</v>
      </c>
      <c r="C62">
        <v>0.7</v>
      </c>
      <c r="D62">
        <v>57.716</v>
      </c>
      <c r="E62">
        <v>37166</v>
      </c>
      <c r="F62">
        <v>172365</v>
      </c>
      <c r="G62">
        <v>46099</v>
      </c>
      <c r="H62">
        <v>1477</v>
      </c>
      <c r="I62">
        <v>2368812</v>
      </c>
      <c r="J62">
        <v>25703</v>
      </c>
      <c r="K62">
        <v>7</v>
      </c>
    </row>
    <row r="63" spans="1:11">
      <c r="A63">
        <v>1474644425</v>
      </c>
      <c r="B63">
        <v>244</v>
      </c>
      <c r="C63">
        <v>1</v>
      </c>
      <c r="D63">
        <v>57.716</v>
      </c>
      <c r="E63">
        <v>37286</v>
      </c>
      <c r="F63">
        <v>172365</v>
      </c>
      <c r="G63">
        <v>46219</v>
      </c>
      <c r="H63">
        <v>1477</v>
      </c>
      <c r="I63">
        <v>2368812</v>
      </c>
      <c r="J63">
        <v>25830</v>
      </c>
      <c r="K63">
        <v>7</v>
      </c>
    </row>
    <row r="64" spans="1:11">
      <c r="A64">
        <v>1474644429</v>
      </c>
      <c r="B64">
        <v>248</v>
      </c>
      <c r="C64">
        <v>0.8</v>
      </c>
      <c r="D64">
        <v>57.716</v>
      </c>
      <c r="E64">
        <v>37407</v>
      </c>
      <c r="F64">
        <v>172365</v>
      </c>
      <c r="G64">
        <v>46340</v>
      </c>
      <c r="H64">
        <v>1477</v>
      </c>
      <c r="I64">
        <v>2368812</v>
      </c>
      <c r="J64">
        <v>25957</v>
      </c>
      <c r="K64">
        <v>7</v>
      </c>
    </row>
    <row r="65" spans="1:11">
      <c r="A65">
        <v>1474644433</v>
      </c>
      <c r="B65">
        <v>252</v>
      </c>
      <c r="C65">
        <v>1.2</v>
      </c>
      <c r="D65">
        <v>57.716</v>
      </c>
      <c r="E65">
        <v>37527</v>
      </c>
      <c r="F65">
        <v>172365</v>
      </c>
      <c r="G65">
        <v>46460</v>
      </c>
      <c r="H65">
        <v>1477</v>
      </c>
      <c r="I65">
        <v>2368812</v>
      </c>
      <c r="J65">
        <v>26083</v>
      </c>
      <c r="K65">
        <v>7</v>
      </c>
    </row>
    <row r="66" spans="1:11">
      <c r="A66">
        <v>1474644437</v>
      </c>
      <c r="B66">
        <v>256</v>
      </c>
      <c r="C66">
        <v>0.8</v>
      </c>
      <c r="D66">
        <v>57.716</v>
      </c>
      <c r="E66">
        <v>37647</v>
      </c>
      <c r="F66">
        <v>172365</v>
      </c>
      <c r="G66">
        <v>46580</v>
      </c>
      <c r="H66">
        <v>1477</v>
      </c>
      <c r="I66">
        <v>2368812</v>
      </c>
      <c r="J66">
        <v>26210</v>
      </c>
      <c r="K66">
        <v>7</v>
      </c>
    </row>
    <row r="67" spans="1:11">
      <c r="A67">
        <v>1474644441</v>
      </c>
      <c r="B67">
        <v>260</v>
      </c>
      <c r="C67">
        <v>1</v>
      </c>
      <c r="D67">
        <v>57.716</v>
      </c>
      <c r="E67">
        <v>37769</v>
      </c>
      <c r="F67">
        <v>172365</v>
      </c>
      <c r="G67">
        <v>46702</v>
      </c>
      <c r="H67">
        <v>1477</v>
      </c>
      <c r="I67">
        <v>2368812</v>
      </c>
      <c r="J67">
        <v>26338</v>
      </c>
      <c r="K67">
        <v>7</v>
      </c>
    </row>
    <row r="68" spans="1:11">
      <c r="A68">
        <v>1474644445</v>
      </c>
      <c r="B68">
        <v>264</v>
      </c>
      <c r="C68">
        <v>1</v>
      </c>
      <c r="D68">
        <v>57.716</v>
      </c>
      <c r="E68">
        <v>37889</v>
      </c>
      <c r="F68">
        <v>172365</v>
      </c>
      <c r="G68">
        <v>46822</v>
      </c>
      <c r="H68">
        <v>1477</v>
      </c>
      <c r="I68">
        <v>2368812</v>
      </c>
      <c r="J68">
        <v>26464</v>
      </c>
      <c r="K68">
        <v>7</v>
      </c>
    </row>
    <row r="69" spans="1:11">
      <c r="A69">
        <v>1474644449</v>
      </c>
      <c r="B69">
        <v>268</v>
      </c>
      <c r="C69">
        <v>0.8</v>
      </c>
      <c r="D69">
        <v>57.716</v>
      </c>
      <c r="E69">
        <v>38009</v>
      </c>
      <c r="F69">
        <v>172365</v>
      </c>
      <c r="G69">
        <v>46942</v>
      </c>
      <c r="H69">
        <v>1477</v>
      </c>
      <c r="I69">
        <v>2368812</v>
      </c>
      <c r="J69">
        <v>26592</v>
      </c>
      <c r="K69">
        <v>7</v>
      </c>
    </row>
    <row r="70" spans="1:11">
      <c r="A70">
        <v>1474644453</v>
      </c>
      <c r="B70">
        <v>272</v>
      </c>
      <c r="C70">
        <v>1.2</v>
      </c>
      <c r="D70">
        <v>57.716</v>
      </c>
      <c r="E70">
        <v>38130</v>
      </c>
      <c r="F70">
        <v>172365</v>
      </c>
      <c r="G70">
        <v>47063</v>
      </c>
      <c r="H70">
        <v>1477</v>
      </c>
      <c r="I70">
        <v>2368812</v>
      </c>
      <c r="J70">
        <v>26719</v>
      </c>
      <c r="K70">
        <v>7</v>
      </c>
    </row>
    <row r="71" spans="1:11">
      <c r="A71">
        <v>1474644457</v>
      </c>
      <c r="B71">
        <v>276</v>
      </c>
      <c r="C71">
        <v>1</v>
      </c>
      <c r="D71">
        <v>57.716</v>
      </c>
      <c r="E71">
        <v>38250</v>
      </c>
      <c r="F71">
        <v>172365</v>
      </c>
      <c r="G71">
        <v>47183</v>
      </c>
      <c r="H71">
        <v>1477</v>
      </c>
      <c r="I71">
        <v>2368812</v>
      </c>
      <c r="J71">
        <v>26845</v>
      </c>
      <c r="K71">
        <v>7</v>
      </c>
    </row>
    <row r="72" spans="1:11">
      <c r="A72">
        <v>1474644461</v>
      </c>
      <c r="B72">
        <v>280</v>
      </c>
      <c r="C72">
        <v>0.7</v>
      </c>
      <c r="D72">
        <v>57.716</v>
      </c>
      <c r="E72">
        <v>38371</v>
      </c>
      <c r="F72">
        <v>172365</v>
      </c>
      <c r="G72">
        <v>47304</v>
      </c>
      <c r="H72">
        <v>1477</v>
      </c>
      <c r="I72">
        <v>2368812</v>
      </c>
      <c r="J72">
        <v>26973</v>
      </c>
      <c r="K72">
        <v>7</v>
      </c>
    </row>
    <row r="73" spans="1:11">
      <c r="A73">
        <v>1474644465</v>
      </c>
      <c r="B73">
        <v>284</v>
      </c>
      <c r="C73">
        <v>1</v>
      </c>
      <c r="D73">
        <v>57.716</v>
      </c>
      <c r="E73">
        <v>38491</v>
      </c>
      <c r="F73">
        <v>172365</v>
      </c>
      <c r="G73">
        <v>47424</v>
      </c>
      <c r="H73">
        <v>1477</v>
      </c>
      <c r="I73">
        <v>2368812</v>
      </c>
      <c r="J73">
        <v>27099</v>
      </c>
      <c r="K73">
        <v>7</v>
      </c>
    </row>
    <row r="74" spans="1:11">
      <c r="A74">
        <v>1474644469</v>
      </c>
      <c r="B74">
        <v>288</v>
      </c>
      <c r="C74">
        <v>68</v>
      </c>
      <c r="D74">
        <v>57.716</v>
      </c>
      <c r="E74">
        <v>40944</v>
      </c>
      <c r="F74">
        <v>256181</v>
      </c>
      <c r="G74">
        <v>49872</v>
      </c>
      <c r="H74">
        <v>14969</v>
      </c>
      <c r="I74">
        <v>2368812</v>
      </c>
      <c r="J74">
        <v>28723</v>
      </c>
      <c r="K74">
        <v>7</v>
      </c>
    </row>
    <row r="75" spans="1:11">
      <c r="A75">
        <v>1474644473</v>
      </c>
      <c r="B75">
        <v>292</v>
      </c>
      <c r="C75">
        <v>91.4</v>
      </c>
      <c r="D75">
        <v>57.716</v>
      </c>
      <c r="E75">
        <v>42806</v>
      </c>
      <c r="F75">
        <v>327221</v>
      </c>
      <c r="G75">
        <v>51755</v>
      </c>
      <c r="H75">
        <v>52733</v>
      </c>
      <c r="I75">
        <v>2368812</v>
      </c>
      <c r="J75">
        <v>29985</v>
      </c>
      <c r="K75">
        <v>8</v>
      </c>
    </row>
    <row r="76" spans="1:11">
      <c r="A76">
        <v>1474644477</v>
      </c>
      <c r="B76">
        <v>296</v>
      </c>
      <c r="C76">
        <v>66.7</v>
      </c>
      <c r="D76">
        <v>57.716</v>
      </c>
      <c r="E76">
        <v>44440</v>
      </c>
      <c r="F76">
        <v>332853</v>
      </c>
      <c r="G76">
        <v>53470</v>
      </c>
      <c r="H76">
        <v>231673</v>
      </c>
      <c r="I76">
        <v>2368812</v>
      </c>
      <c r="J76">
        <v>31127</v>
      </c>
      <c r="K76">
        <v>8</v>
      </c>
    </row>
    <row r="77" spans="1:11">
      <c r="A77">
        <v>1474644481</v>
      </c>
      <c r="B77">
        <v>300</v>
      </c>
      <c r="C77">
        <v>111.8</v>
      </c>
      <c r="D77">
        <v>57.722</v>
      </c>
      <c r="E77">
        <v>49076</v>
      </c>
      <c r="F77">
        <v>340989</v>
      </c>
      <c r="G77">
        <v>58262</v>
      </c>
      <c r="H77">
        <v>260213</v>
      </c>
      <c r="I77">
        <v>2369076</v>
      </c>
      <c r="J77">
        <v>34192</v>
      </c>
      <c r="K77">
        <v>8</v>
      </c>
    </row>
    <row r="78" spans="1:11">
      <c r="A78">
        <v>1474644485</v>
      </c>
      <c r="B78">
        <v>304</v>
      </c>
      <c r="C78">
        <v>117.5</v>
      </c>
      <c r="D78">
        <v>57.722</v>
      </c>
      <c r="E78">
        <v>53466</v>
      </c>
      <c r="F78">
        <v>347501</v>
      </c>
      <c r="G78">
        <v>62752</v>
      </c>
      <c r="H78">
        <v>264397</v>
      </c>
      <c r="I78">
        <v>2369076</v>
      </c>
      <c r="J78">
        <v>37147</v>
      </c>
      <c r="K78">
        <v>8</v>
      </c>
    </row>
    <row r="79" spans="1:11">
      <c r="A79">
        <v>1474644489</v>
      </c>
      <c r="B79">
        <v>308</v>
      </c>
      <c r="C79">
        <v>69</v>
      </c>
      <c r="D79">
        <v>57.722</v>
      </c>
      <c r="E79">
        <v>56999</v>
      </c>
      <c r="F79">
        <v>351201</v>
      </c>
      <c r="G79">
        <v>66845</v>
      </c>
      <c r="H79">
        <v>268497</v>
      </c>
      <c r="I79">
        <v>2369076</v>
      </c>
      <c r="J79">
        <v>39706</v>
      </c>
      <c r="K79">
        <v>8</v>
      </c>
    </row>
    <row r="80" spans="1:11">
      <c r="A80">
        <v>1474644493</v>
      </c>
      <c r="B80">
        <v>312</v>
      </c>
      <c r="C80">
        <v>62.7</v>
      </c>
      <c r="D80">
        <v>57.722</v>
      </c>
      <c r="E80">
        <v>61649</v>
      </c>
      <c r="F80">
        <v>359213</v>
      </c>
      <c r="G80">
        <v>71967</v>
      </c>
      <c r="H80">
        <v>271229</v>
      </c>
      <c r="I80">
        <v>2369076</v>
      </c>
      <c r="J80">
        <v>43011</v>
      </c>
      <c r="K80">
        <v>8</v>
      </c>
    </row>
    <row r="81" spans="1:11">
      <c r="A81">
        <v>1474644497</v>
      </c>
      <c r="B81">
        <v>316</v>
      </c>
      <c r="C81">
        <v>40.8</v>
      </c>
      <c r="D81">
        <v>57.722</v>
      </c>
      <c r="E81">
        <v>70824</v>
      </c>
      <c r="F81">
        <v>379273</v>
      </c>
      <c r="G81">
        <v>81176</v>
      </c>
      <c r="H81">
        <v>272797</v>
      </c>
      <c r="I81">
        <v>2369076</v>
      </c>
      <c r="J81">
        <v>49112</v>
      </c>
      <c r="K81">
        <v>8</v>
      </c>
    </row>
    <row r="82" spans="1:11">
      <c r="A82">
        <v>1474644501</v>
      </c>
      <c r="B82">
        <v>320</v>
      </c>
      <c r="C82">
        <v>1.3</v>
      </c>
      <c r="D82">
        <v>57.722</v>
      </c>
      <c r="E82">
        <v>70959</v>
      </c>
      <c r="F82">
        <v>379273</v>
      </c>
      <c r="G82">
        <v>81317</v>
      </c>
      <c r="H82">
        <v>272997</v>
      </c>
      <c r="I82">
        <v>2369076</v>
      </c>
      <c r="J82">
        <v>49251</v>
      </c>
      <c r="K82">
        <v>8</v>
      </c>
    </row>
    <row r="83" spans="1:11">
      <c r="A83">
        <v>1474644505</v>
      </c>
      <c r="B83">
        <v>324</v>
      </c>
      <c r="C83">
        <v>1</v>
      </c>
      <c r="D83">
        <v>57.722</v>
      </c>
      <c r="E83">
        <v>71080</v>
      </c>
      <c r="F83">
        <v>379273</v>
      </c>
      <c r="G83">
        <v>81438</v>
      </c>
      <c r="H83">
        <v>272997</v>
      </c>
      <c r="I83">
        <v>2369076</v>
      </c>
      <c r="J83">
        <v>49378</v>
      </c>
      <c r="K83">
        <v>8</v>
      </c>
    </row>
    <row r="84" spans="1:11">
      <c r="A84">
        <v>1474644509</v>
      </c>
      <c r="B84">
        <v>328</v>
      </c>
      <c r="C84">
        <v>0.7</v>
      </c>
      <c r="D84">
        <v>57.722</v>
      </c>
      <c r="E84">
        <v>71200</v>
      </c>
      <c r="F84">
        <v>379273</v>
      </c>
      <c r="G84">
        <v>81558</v>
      </c>
      <c r="H84">
        <v>272997</v>
      </c>
      <c r="I84">
        <v>2369076</v>
      </c>
      <c r="J84">
        <v>49506</v>
      </c>
      <c r="K84">
        <v>7</v>
      </c>
    </row>
    <row r="85" spans="1:11">
      <c r="A85">
        <v>1474644513</v>
      </c>
      <c r="B85">
        <v>332</v>
      </c>
      <c r="C85">
        <v>1.3</v>
      </c>
      <c r="D85">
        <v>57.722</v>
      </c>
      <c r="E85">
        <v>71333</v>
      </c>
      <c r="F85">
        <v>379273</v>
      </c>
      <c r="G85">
        <v>81694</v>
      </c>
      <c r="H85">
        <v>273597</v>
      </c>
      <c r="I85">
        <v>2369076</v>
      </c>
      <c r="J85">
        <v>49638</v>
      </c>
      <c r="K85">
        <v>7</v>
      </c>
    </row>
    <row r="86" spans="1:11">
      <c r="A86">
        <v>1474644517</v>
      </c>
      <c r="B86">
        <v>336</v>
      </c>
      <c r="C86">
        <v>1.5</v>
      </c>
      <c r="D86">
        <v>57.722</v>
      </c>
      <c r="E86">
        <v>71664</v>
      </c>
      <c r="F86">
        <v>379337</v>
      </c>
      <c r="G86">
        <v>82126</v>
      </c>
      <c r="H86">
        <v>276073</v>
      </c>
      <c r="I86">
        <v>2369076</v>
      </c>
      <c r="J86">
        <v>49873</v>
      </c>
      <c r="K86">
        <v>8</v>
      </c>
    </row>
    <row r="87" spans="1:11">
      <c r="A87">
        <v>1474644521</v>
      </c>
      <c r="B87">
        <v>340</v>
      </c>
      <c r="C87">
        <v>1</v>
      </c>
      <c r="D87">
        <v>57.722</v>
      </c>
      <c r="E87">
        <v>71783</v>
      </c>
      <c r="F87">
        <v>379337</v>
      </c>
      <c r="G87">
        <v>82245</v>
      </c>
      <c r="H87">
        <v>276073</v>
      </c>
      <c r="I87">
        <v>2369076</v>
      </c>
      <c r="J87">
        <v>50000</v>
      </c>
      <c r="K87">
        <v>8</v>
      </c>
    </row>
    <row r="88" spans="1:11">
      <c r="A88">
        <v>1474644525</v>
      </c>
      <c r="B88">
        <v>344</v>
      </c>
      <c r="C88">
        <v>1</v>
      </c>
      <c r="D88">
        <v>57.722</v>
      </c>
      <c r="E88">
        <v>71904</v>
      </c>
      <c r="F88">
        <v>379337</v>
      </c>
      <c r="G88">
        <v>82366</v>
      </c>
      <c r="H88">
        <v>276073</v>
      </c>
      <c r="I88">
        <v>2369076</v>
      </c>
      <c r="J88">
        <v>50127</v>
      </c>
      <c r="K88">
        <v>8</v>
      </c>
    </row>
    <row r="89" spans="1:11">
      <c r="A89">
        <v>1474644529</v>
      </c>
      <c r="B89">
        <v>348</v>
      </c>
      <c r="C89">
        <v>0.8</v>
      </c>
      <c r="D89">
        <v>57.722</v>
      </c>
      <c r="E89">
        <v>72025</v>
      </c>
      <c r="F89">
        <v>379337</v>
      </c>
      <c r="G89">
        <v>82487</v>
      </c>
      <c r="H89">
        <v>276073</v>
      </c>
      <c r="I89">
        <v>2369076</v>
      </c>
      <c r="J89">
        <v>50253</v>
      </c>
      <c r="K89">
        <v>7</v>
      </c>
    </row>
    <row r="90" spans="1:11">
      <c r="A90">
        <v>1474644533</v>
      </c>
      <c r="B90">
        <v>352</v>
      </c>
      <c r="C90">
        <v>1</v>
      </c>
      <c r="D90">
        <v>57.722</v>
      </c>
      <c r="E90">
        <v>72152</v>
      </c>
      <c r="F90">
        <v>379337</v>
      </c>
      <c r="G90">
        <v>82616</v>
      </c>
      <c r="H90">
        <v>276093</v>
      </c>
      <c r="I90">
        <v>2369076</v>
      </c>
      <c r="J90">
        <v>50384</v>
      </c>
      <c r="K90">
        <v>7</v>
      </c>
    </row>
    <row r="91" spans="1:11">
      <c r="A91">
        <v>1474644537</v>
      </c>
      <c r="B91">
        <v>356</v>
      </c>
      <c r="C91">
        <v>1</v>
      </c>
      <c r="D91">
        <v>57.722</v>
      </c>
      <c r="E91">
        <v>72288</v>
      </c>
      <c r="F91">
        <v>379337</v>
      </c>
      <c r="G91">
        <v>82758</v>
      </c>
      <c r="H91">
        <v>276121</v>
      </c>
      <c r="I91">
        <v>2369076</v>
      </c>
      <c r="J91">
        <v>50523</v>
      </c>
      <c r="K91">
        <v>8</v>
      </c>
    </row>
    <row r="92" spans="1:11">
      <c r="A92">
        <v>1474644541</v>
      </c>
      <c r="B92">
        <v>360</v>
      </c>
      <c r="C92">
        <v>1.2</v>
      </c>
      <c r="D92">
        <v>57.722</v>
      </c>
      <c r="E92">
        <v>72408</v>
      </c>
      <c r="F92">
        <v>379337</v>
      </c>
      <c r="G92">
        <v>82878</v>
      </c>
      <c r="H92">
        <v>276121</v>
      </c>
      <c r="I92">
        <v>2369076</v>
      </c>
      <c r="J92">
        <v>50649</v>
      </c>
      <c r="K92">
        <v>8</v>
      </c>
    </row>
    <row r="93" spans="1:11">
      <c r="A93">
        <v>1474644545</v>
      </c>
      <c r="B93">
        <v>364</v>
      </c>
      <c r="C93">
        <v>0.7</v>
      </c>
      <c r="D93">
        <v>57.722</v>
      </c>
      <c r="E93">
        <v>72528</v>
      </c>
      <c r="F93">
        <v>379337</v>
      </c>
      <c r="G93">
        <v>82998</v>
      </c>
      <c r="H93">
        <v>276121</v>
      </c>
      <c r="I93">
        <v>2369076</v>
      </c>
      <c r="J93">
        <v>50777</v>
      </c>
      <c r="K93">
        <v>8</v>
      </c>
    </row>
    <row r="94" spans="1:11">
      <c r="A94">
        <v>1474644549</v>
      </c>
      <c r="B94">
        <v>368</v>
      </c>
      <c r="C94">
        <v>1</v>
      </c>
      <c r="D94">
        <v>57.722</v>
      </c>
      <c r="E94">
        <v>72650</v>
      </c>
      <c r="F94">
        <v>379337</v>
      </c>
      <c r="G94">
        <v>83120</v>
      </c>
      <c r="H94">
        <v>276121</v>
      </c>
      <c r="I94">
        <v>2369076</v>
      </c>
      <c r="J94">
        <v>50905</v>
      </c>
      <c r="K94">
        <v>7</v>
      </c>
    </row>
    <row r="95" spans="1:11">
      <c r="A95">
        <v>1474644553</v>
      </c>
      <c r="B95">
        <v>372</v>
      </c>
      <c r="C95">
        <v>1</v>
      </c>
      <c r="D95">
        <v>57.722</v>
      </c>
      <c r="E95">
        <v>72785</v>
      </c>
      <c r="F95">
        <v>379337</v>
      </c>
      <c r="G95">
        <v>83263</v>
      </c>
      <c r="H95">
        <v>276165</v>
      </c>
      <c r="I95">
        <v>2369076</v>
      </c>
      <c r="J95">
        <v>51038</v>
      </c>
      <c r="K95">
        <v>7</v>
      </c>
    </row>
    <row r="96" spans="1:11">
      <c r="A96">
        <v>1474644557</v>
      </c>
      <c r="B96">
        <v>376</v>
      </c>
      <c r="C96">
        <v>1</v>
      </c>
      <c r="D96">
        <v>57.722</v>
      </c>
      <c r="E96">
        <v>72905</v>
      </c>
      <c r="F96">
        <v>379337</v>
      </c>
      <c r="G96">
        <v>83383</v>
      </c>
      <c r="H96">
        <v>276165</v>
      </c>
      <c r="I96">
        <v>2369076</v>
      </c>
      <c r="J96">
        <v>51166</v>
      </c>
      <c r="K96">
        <v>7</v>
      </c>
    </row>
    <row r="97" spans="1:11">
      <c r="A97">
        <v>1474644561</v>
      </c>
      <c r="B97">
        <v>380</v>
      </c>
      <c r="C97">
        <v>1</v>
      </c>
      <c r="D97">
        <v>57.722</v>
      </c>
      <c r="E97">
        <v>73025</v>
      </c>
      <c r="F97">
        <v>379337</v>
      </c>
      <c r="G97">
        <v>83503</v>
      </c>
      <c r="H97">
        <v>276165</v>
      </c>
      <c r="I97">
        <v>2369076</v>
      </c>
      <c r="J97">
        <v>51291</v>
      </c>
      <c r="K97">
        <v>7</v>
      </c>
    </row>
    <row r="98" spans="1:11">
      <c r="A98">
        <v>1474644565</v>
      </c>
      <c r="B98">
        <v>384</v>
      </c>
      <c r="C98">
        <v>0.7</v>
      </c>
      <c r="D98">
        <v>57.722</v>
      </c>
      <c r="E98">
        <v>73146</v>
      </c>
      <c r="F98">
        <v>379337</v>
      </c>
      <c r="G98">
        <v>83624</v>
      </c>
      <c r="H98">
        <v>276165</v>
      </c>
      <c r="I98">
        <v>2369076</v>
      </c>
      <c r="J98">
        <v>51418</v>
      </c>
      <c r="K98">
        <v>7</v>
      </c>
    </row>
    <row r="99" spans="1:11">
      <c r="A99">
        <v>1474644569</v>
      </c>
      <c r="B99">
        <v>388</v>
      </c>
      <c r="C99">
        <v>1</v>
      </c>
      <c r="D99">
        <v>57.722</v>
      </c>
      <c r="E99">
        <v>73267</v>
      </c>
      <c r="F99">
        <v>379337</v>
      </c>
      <c r="G99">
        <v>83745</v>
      </c>
      <c r="H99">
        <v>276165</v>
      </c>
      <c r="I99">
        <v>2369076</v>
      </c>
      <c r="J99">
        <v>51547</v>
      </c>
      <c r="K99">
        <v>7</v>
      </c>
    </row>
    <row r="100" spans="1:11">
      <c r="A100">
        <v>1474644573</v>
      </c>
      <c r="B100">
        <v>392</v>
      </c>
      <c r="C100">
        <v>1</v>
      </c>
      <c r="D100">
        <v>57.722</v>
      </c>
      <c r="E100">
        <v>73387</v>
      </c>
      <c r="F100">
        <v>379337</v>
      </c>
      <c r="G100">
        <v>83865</v>
      </c>
      <c r="H100">
        <v>276165</v>
      </c>
      <c r="I100">
        <v>2369076</v>
      </c>
      <c r="J100">
        <v>51673</v>
      </c>
      <c r="K100">
        <v>7</v>
      </c>
    </row>
    <row r="101" spans="1:11">
      <c r="A101">
        <v>1474644577</v>
      </c>
      <c r="B101">
        <v>396</v>
      </c>
      <c r="C101">
        <v>1</v>
      </c>
      <c r="D101">
        <v>57.722</v>
      </c>
      <c r="E101">
        <v>73508</v>
      </c>
      <c r="F101">
        <v>379337</v>
      </c>
      <c r="G101">
        <v>83986</v>
      </c>
      <c r="H101">
        <v>276165</v>
      </c>
      <c r="I101">
        <v>2369076</v>
      </c>
      <c r="J101">
        <v>51800</v>
      </c>
      <c r="K101">
        <v>7</v>
      </c>
    </row>
    <row r="102" spans="1:11">
      <c r="A102">
        <v>1474644581</v>
      </c>
      <c r="B102">
        <v>400</v>
      </c>
      <c r="C102">
        <v>1</v>
      </c>
      <c r="D102">
        <v>57.722</v>
      </c>
      <c r="E102">
        <v>73628</v>
      </c>
      <c r="F102">
        <v>379337</v>
      </c>
      <c r="G102">
        <v>84106</v>
      </c>
      <c r="H102">
        <v>276165</v>
      </c>
      <c r="I102">
        <v>2369076</v>
      </c>
      <c r="J102">
        <v>51928</v>
      </c>
      <c r="K102">
        <v>7</v>
      </c>
    </row>
    <row r="103" spans="1:11">
      <c r="A103">
        <v>1474644585</v>
      </c>
      <c r="B103">
        <v>404</v>
      </c>
      <c r="C103">
        <v>1</v>
      </c>
      <c r="D103">
        <v>57.722</v>
      </c>
      <c r="E103">
        <v>73749</v>
      </c>
      <c r="F103">
        <v>379337</v>
      </c>
      <c r="G103">
        <v>84227</v>
      </c>
      <c r="H103">
        <v>276165</v>
      </c>
      <c r="I103">
        <v>2369076</v>
      </c>
      <c r="J103">
        <v>52055</v>
      </c>
      <c r="K103">
        <v>7</v>
      </c>
    </row>
    <row r="104" spans="1:11">
      <c r="A104">
        <v>1474644589</v>
      </c>
      <c r="B104">
        <v>408</v>
      </c>
      <c r="C104">
        <v>0.8</v>
      </c>
      <c r="D104">
        <v>57.722</v>
      </c>
      <c r="E104">
        <v>73870</v>
      </c>
      <c r="F104">
        <v>379337</v>
      </c>
      <c r="G104">
        <v>84348</v>
      </c>
      <c r="H104">
        <v>276165</v>
      </c>
      <c r="I104">
        <v>2369076</v>
      </c>
      <c r="J104">
        <v>52182</v>
      </c>
      <c r="K104">
        <v>7</v>
      </c>
    </row>
    <row r="105" spans="1:11">
      <c r="A105">
        <v>1474644593</v>
      </c>
      <c r="B105">
        <v>412</v>
      </c>
      <c r="C105">
        <v>1.2</v>
      </c>
      <c r="D105">
        <v>57.722</v>
      </c>
      <c r="E105">
        <v>73989</v>
      </c>
      <c r="F105">
        <v>379337</v>
      </c>
      <c r="G105">
        <v>84467</v>
      </c>
      <c r="H105">
        <v>276165</v>
      </c>
      <c r="I105">
        <v>2369076</v>
      </c>
      <c r="J105">
        <v>52308</v>
      </c>
      <c r="K105">
        <v>7</v>
      </c>
    </row>
    <row r="106" spans="1:11">
      <c r="A106">
        <v>1474644597</v>
      </c>
      <c r="B106">
        <v>416</v>
      </c>
      <c r="C106">
        <v>0.8</v>
      </c>
      <c r="D106">
        <v>57.722</v>
      </c>
      <c r="E106">
        <v>74110</v>
      </c>
      <c r="F106">
        <v>379337</v>
      </c>
      <c r="G106">
        <v>84588</v>
      </c>
      <c r="H106">
        <v>276165</v>
      </c>
      <c r="I106">
        <v>2369076</v>
      </c>
      <c r="J106">
        <v>52435</v>
      </c>
      <c r="K106">
        <v>7</v>
      </c>
    </row>
    <row r="107" spans="1:11">
      <c r="A107">
        <v>1474644601</v>
      </c>
      <c r="B107">
        <v>420</v>
      </c>
      <c r="C107">
        <v>1</v>
      </c>
      <c r="D107">
        <v>57.722</v>
      </c>
      <c r="E107">
        <v>74231</v>
      </c>
      <c r="F107">
        <v>379337</v>
      </c>
      <c r="G107">
        <v>84709</v>
      </c>
      <c r="H107">
        <v>276165</v>
      </c>
      <c r="I107">
        <v>2369076</v>
      </c>
      <c r="J107">
        <v>52562</v>
      </c>
      <c r="K107">
        <v>7</v>
      </c>
    </row>
    <row r="108" spans="1:11">
      <c r="A108">
        <v>1474644605</v>
      </c>
      <c r="B108">
        <v>424</v>
      </c>
      <c r="C108">
        <v>1</v>
      </c>
      <c r="D108">
        <v>57.722</v>
      </c>
      <c r="E108">
        <v>74351</v>
      </c>
      <c r="F108">
        <v>379337</v>
      </c>
      <c r="G108">
        <v>84829</v>
      </c>
      <c r="H108">
        <v>276165</v>
      </c>
      <c r="I108">
        <v>2369076</v>
      </c>
      <c r="J108">
        <v>52690</v>
      </c>
      <c r="K108">
        <v>7</v>
      </c>
    </row>
    <row r="109" spans="1:11">
      <c r="A109">
        <v>1474644609</v>
      </c>
      <c r="B109">
        <v>428</v>
      </c>
      <c r="C109">
        <v>1</v>
      </c>
      <c r="D109">
        <v>57.722</v>
      </c>
      <c r="E109">
        <v>74472</v>
      </c>
      <c r="F109">
        <v>379337</v>
      </c>
      <c r="G109">
        <v>84950</v>
      </c>
      <c r="H109">
        <v>276165</v>
      </c>
      <c r="I109">
        <v>2369076</v>
      </c>
      <c r="J109">
        <v>52817</v>
      </c>
      <c r="K109">
        <v>7</v>
      </c>
    </row>
    <row r="110" spans="1:11">
      <c r="A110">
        <v>1474644613</v>
      </c>
      <c r="B110">
        <v>432</v>
      </c>
      <c r="C110">
        <v>1</v>
      </c>
      <c r="D110">
        <v>57.722</v>
      </c>
      <c r="E110">
        <v>74593</v>
      </c>
      <c r="F110">
        <v>379337</v>
      </c>
      <c r="G110">
        <v>85071</v>
      </c>
      <c r="H110">
        <v>276165</v>
      </c>
      <c r="I110">
        <v>2369076</v>
      </c>
      <c r="J110">
        <v>52944</v>
      </c>
      <c r="K110">
        <v>7</v>
      </c>
    </row>
    <row r="111" spans="1:11">
      <c r="A111">
        <v>1474644617</v>
      </c>
      <c r="B111">
        <v>436</v>
      </c>
      <c r="C111">
        <v>0.7</v>
      </c>
      <c r="D111">
        <v>57.722</v>
      </c>
      <c r="E111">
        <v>74712</v>
      </c>
      <c r="F111">
        <v>379337</v>
      </c>
      <c r="G111">
        <v>85190</v>
      </c>
      <c r="H111">
        <v>276165</v>
      </c>
      <c r="I111">
        <v>2369076</v>
      </c>
      <c r="J111">
        <v>53071</v>
      </c>
      <c r="K111">
        <v>7</v>
      </c>
    </row>
    <row r="112" spans="1:11">
      <c r="A112">
        <v>1474644621</v>
      </c>
      <c r="B112">
        <v>440</v>
      </c>
      <c r="C112">
        <v>1</v>
      </c>
      <c r="D112">
        <v>57.722</v>
      </c>
      <c r="E112">
        <v>74833</v>
      </c>
      <c r="F112">
        <v>379337</v>
      </c>
      <c r="G112">
        <v>85311</v>
      </c>
      <c r="H112">
        <v>276165</v>
      </c>
      <c r="I112">
        <v>2369076</v>
      </c>
      <c r="J112">
        <v>53198</v>
      </c>
      <c r="K112">
        <v>7</v>
      </c>
    </row>
    <row r="113" spans="1:11">
      <c r="A113">
        <v>1474644625</v>
      </c>
      <c r="B113">
        <v>444</v>
      </c>
      <c r="C113">
        <v>1</v>
      </c>
      <c r="D113">
        <v>57.722</v>
      </c>
      <c r="E113">
        <v>74954</v>
      </c>
      <c r="F113">
        <v>379337</v>
      </c>
      <c r="G113">
        <v>85432</v>
      </c>
      <c r="H113">
        <v>276165</v>
      </c>
      <c r="I113">
        <v>2369076</v>
      </c>
      <c r="J113">
        <v>53324</v>
      </c>
      <c r="K113">
        <v>7</v>
      </c>
    </row>
    <row r="114" spans="1:11">
      <c r="A114">
        <v>1474644629</v>
      </c>
      <c r="B114">
        <v>448</v>
      </c>
      <c r="C114">
        <v>1</v>
      </c>
      <c r="D114">
        <v>57.722</v>
      </c>
      <c r="E114">
        <v>75074</v>
      </c>
      <c r="F114">
        <v>379337</v>
      </c>
      <c r="G114">
        <v>85552</v>
      </c>
      <c r="H114">
        <v>276165</v>
      </c>
      <c r="I114">
        <v>2369076</v>
      </c>
      <c r="J114">
        <v>53452</v>
      </c>
      <c r="K114">
        <v>7</v>
      </c>
    </row>
    <row r="115" spans="1:11">
      <c r="A115">
        <v>1474644633</v>
      </c>
      <c r="B115">
        <v>452</v>
      </c>
      <c r="C115">
        <v>1</v>
      </c>
      <c r="D115">
        <v>57.722</v>
      </c>
      <c r="E115">
        <v>75195</v>
      </c>
      <c r="F115">
        <v>379337</v>
      </c>
      <c r="G115">
        <v>85673</v>
      </c>
      <c r="H115">
        <v>276165</v>
      </c>
      <c r="I115">
        <v>2369076</v>
      </c>
      <c r="J115">
        <v>53579</v>
      </c>
      <c r="K115">
        <v>7</v>
      </c>
    </row>
    <row r="116" spans="1:11">
      <c r="A116">
        <v>1474644637</v>
      </c>
      <c r="B116">
        <v>456</v>
      </c>
      <c r="C116">
        <v>0.8</v>
      </c>
      <c r="D116">
        <v>57.722</v>
      </c>
      <c r="E116">
        <v>75315</v>
      </c>
      <c r="F116">
        <v>379337</v>
      </c>
      <c r="G116">
        <v>85793</v>
      </c>
      <c r="H116">
        <v>276165</v>
      </c>
      <c r="I116">
        <v>2369076</v>
      </c>
      <c r="J116">
        <v>53705</v>
      </c>
      <c r="K116">
        <v>7</v>
      </c>
    </row>
    <row r="117" spans="1:11">
      <c r="A117">
        <v>1474644641</v>
      </c>
      <c r="B117">
        <v>460</v>
      </c>
      <c r="C117">
        <v>1</v>
      </c>
      <c r="D117">
        <v>57.722</v>
      </c>
      <c r="E117">
        <v>75436</v>
      </c>
      <c r="F117">
        <v>379337</v>
      </c>
      <c r="G117">
        <v>85914</v>
      </c>
      <c r="H117">
        <v>276165</v>
      </c>
      <c r="I117">
        <v>2369076</v>
      </c>
      <c r="J117">
        <v>53834</v>
      </c>
      <c r="K117">
        <v>7</v>
      </c>
    </row>
    <row r="118" spans="1:11">
      <c r="A118">
        <v>1474644645</v>
      </c>
      <c r="B118">
        <v>464</v>
      </c>
      <c r="C118">
        <v>1</v>
      </c>
      <c r="D118">
        <v>57.722</v>
      </c>
      <c r="E118">
        <v>75557</v>
      </c>
      <c r="F118">
        <v>379337</v>
      </c>
      <c r="G118">
        <v>86035</v>
      </c>
      <c r="H118">
        <v>276165</v>
      </c>
      <c r="I118">
        <v>2369076</v>
      </c>
      <c r="J118">
        <v>53961</v>
      </c>
      <c r="K118">
        <v>7</v>
      </c>
    </row>
    <row r="119" spans="1:11">
      <c r="A119">
        <v>1474644649</v>
      </c>
      <c r="B119">
        <v>468</v>
      </c>
      <c r="C119">
        <v>0.7</v>
      </c>
      <c r="D119">
        <v>57.722</v>
      </c>
      <c r="E119">
        <v>75677</v>
      </c>
      <c r="F119">
        <v>379337</v>
      </c>
      <c r="G119">
        <v>86155</v>
      </c>
      <c r="H119">
        <v>276165</v>
      </c>
      <c r="I119">
        <v>2369076</v>
      </c>
      <c r="J119">
        <v>54087</v>
      </c>
      <c r="K119">
        <v>7</v>
      </c>
    </row>
    <row r="120" spans="1:11">
      <c r="A120">
        <v>1474644653</v>
      </c>
      <c r="B120">
        <v>472</v>
      </c>
      <c r="C120">
        <v>1</v>
      </c>
      <c r="D120">
        <v>57.722</v>
      </c>
      <c r="E120">
        <v>75797</v>
      </c>
      <c r="F120">
        <v>379337</v>
      </c>
      <c r="G120">
        <v>86275</v>
      </c>
      <c r="H120">
        <v>276165</v>
      </c>
      <c r="I120">
        <v>2369076</v>
      </c>
      <c r="J120">
        <v>54215</v>
      </c>
      <c r="K120">
        <v>7</v>
      </c>
    </row>
    <row r="121" spans="1:11">
      <c r="A121">
        <v>1474644657</v>
      </c>
      <c r="B121">
        <v>476</v>
      </c>
      <c r="C121">
        <v>1</v>
      </c>
      <c r="D121">
        <v>57.722</v>
      </c>
      <c r="E121">
        <v>75917</v>
      </c>
      <c r="F121">
        <v>379337</v>
      </c>
      <c r="G121">
        <v>86395</v>
      </c>
      <c r="H121">
        <v>276165</v>
      </c>
      <c r="I121">
        <v>2369076</v>
      </c>
      <c r="J121">
        <v>54341</v>
      </c>
      <c r="K121">
        <v>7</v>
      </c>
    </row>
    <row r="122" spans="1:11">
      <c r="A122">
        <v>1474644661</v>
      </c>
      <c r="B122">
        <v>480</v>
      </c>
      <c r="C122">
        <v>1</v>
      </c>
      <c r="D122">
        <v>57.722</v>
      </c>
      <c r="E122">
        <v>76039</v>
      </c>
      <c r="F122">
        <v>379337</v>
      </c>
      <c r="G122">
        <v>86517</v>
      </c>
      <c r="H122">
        <v>276165</v>
      </c>
      <c r="I122">
        <v>2369076</v>
      </c>
      <c r="J122">
        <v>54468</v>
      </c>
      <c r="K122">
        <v>7</v>
      </c>
    </row>
    <row r="123" spans="1:11">
      <c r="A123">
        <v>1474644665</v>
      </c>
      <c r="B123">
        <v>484</v>
      </c>
      <c r="C123">
        <v>42.5</v>
      </c>
      <c r="D123">
        <v>57.722</v>
      </c>
      <c r="E123">
        <v>76159</v>
      </c>
      <c r="F123">
        <v>379337</v>
      </c>
      <c r="G123">
        <v>86641</v>
      </c>
      <c r="H123">
        <v>276165</v>
      </c>
      <c r="I123">
        <v>2369076</v>
      </c>
      <c r="J123">
        <v>54596</v>
      </c>
      <c r="K123">
        <v>7</v>
      </c>
    </row>
    <row r="124" spans="1:11">
      <c r="A124">
        <v>1474644669</v>
      </c>
      <c r="B124">
        <v>488</v>
      </c>
      <c r="C124">
        <v>58.8</v>
      </c>
      <c r="D124">
        <v>57.722</v>
      </c>
      <c r="E124">
        <v>76294</v>
      </c>
      <c r="F124">
        <v>379337</v>
      </c>
      <c r="G124">
        <v>86782</v>
      </c>
      <c r="H124">
        <v>276181</v>
      </c>
      <c r="I124">
        <v>2369076</v>
      </c>
      <c r="J124">
        <v>54734</v>
      </c>
      <c r="K124">
        <v>8</v>
      </c>
    </row>
    <row r="125" spans="1:11">
      <c r="A125">
        <v>1474644673</v>
      </c>
      <c r="B125">
        <v>492</v>
      </c>
      <c r="C125">
        <v>40.7</v>
      </c>
      <c r="D125">
        <v>57.722</v>
      </c>
      <c r="E125">
        <v>76429</v>
      </c>
      <c r="F125">
        <v>379337</v>
      </c>
      <c r="G125">
        <v>86923</v>
      </c>
      <c r="H125">
        <v>276197</v>
      </c>
      <c r="I125">
        <v>2369076</v>
      </c>
      <c r="J125">
        <v>54873</v>
      </c>
      <c r="K125">
        <v>8</v>
      </c>
    </row>
    <row r="126" spans="1:11">
      <c r="A126">
        <v>1474644677</v>
      </c>
      <c r="B126">
        <v>496</v>
      </c>
      <c r="C126">
        <v>46.8</v>
      </c>
      <c r="D126">
        <v>57.722</v>
      </c>
      <c r="E126">
        <v>76549</v>
      </c>
      <c r="F126">
        <v>379337</v>
      </c>
      <c r="G126">
        <v>87043</v>
      </c>
      <c r="H126">
        <v>276197</v>
      </c>
      <c r="I126">
        <v>2369076</v>
      </c>
      <c r="J126">
        <v>55001</v>
      </c>
      <c r="K126">
        <v>8</v>
      </c>
    </row>
    <row r="127" spans="1:11">
      <c r="A127">
        <v>1474644681</v>
      </c>
      <c r="B127">
        <v>500</v>
      </c>
      <c r="C127">
        <v>54.7</v>
      </c>
      <c r="D127">
        <v>57.722</v>
      </c>
      <c r="E127">
        <v>76684</v>
      </c>
      <c r="F127">
        <v>379337</v>
      </c>
      <c r="G127">
        <v>87184</v>
      </c>
      <c r="H127">
        <v>276213</v>
      </c>
      <c r="I127">
        <v>2369076</v>
      </c>
      <c r="J127">
        <v>55140</v>
      </c>
      <c r="K127">
        <v>8</v>
      </c>
    </row>
    <row r="128" spans="1:11">
      <c r="A128">
        <v>1474644685</v>
      </c>
      <c r="B128">
        <v>504</v>
      </c>
      <c r="C128">
        <v>48</v>
      </c>
      <c r="D128">
        <v>57.722</v>
      </c>
      <c r="E128">
        <v>76819</v>
      </c>
      <c r="F128">
        <v>379337</v>
      </c>
      <c r="G128">
        <v>87325</v>
      </c>
      <c r="H128">
        <v>276233</v>
      </c>
      <c r="I128">
        <v>2369076</v>
      </c>
      <c r="J128">
        <v>55279</v>
      </c>
      <c r="K128">
        <v>8</v>
      </c>
    </row>
    <row r="129" spans="1:11">
      <c r="A129">
        <v>1474644689</v>
      </c>
      <c r="B129">
        <v>508</v>
      </c>
      <c r="C129">
        <v>56.7</v>
      </c>
      <c r="D129">
        <v>57.722</v>
      </c>
      <c r="E129">
        <v>76952</v>
      </c>
      <c r="F129">
        <v>379337</v>
      </c>
      <c r="G129">
        <v>87464</v>
      </c>
      <c r="H129">
        <v>276249</v>
      </c>
      <c r="I129">
        <v>2369076</v>
      </c>
      <c r="J129">
        <v>55418</v>
      </c>
      <c r="K129">
        <v>8</v>
      </c>
    </row>
    <row r="130" spans="1:11">
      <c r="A130">
        <v>1474644693</v>
      </c>
      <c r="B130">
        <v>512</v>
      </c>
      <c r="C130">
        <v>63</v>
      </c>
      <c r="D130">
        <v>57.722</v>
      </c>
      <c r="E130">
        <v>77076</v>
      </c>
      <c r="F130">
        <v>379337</v>
      </c>
      <c r="G130">
        <v>87588</v>
      </c>
      <c r="H130">
        <v>276373</v>
      </c>
      <c r="I130">
        <v>2369076</v>
      </c>
      <c r="J130">
        <v>55546</v>
      </c>
      <c r="K130">
        <v>8</v>
      </c>
    </row>
    <row r="131" spans="1:11">
      <c r="A131">
        <v>1474644697</v>
      </c>
      <c r="B131">
        <v>516</v>
      </c>
      <c r="C131">
        <v>56.7</v>
      </c>
      <c r="D131">
        <v>57.722</v>
      </c>
      <c r="E131">
        <v>77212</v>
      </c>
      <c r="F131">
        <v>379337</v>
      </c>
      <c r="G131">
        <v>87730</v>
      </c>
      <c r="H131">
        <v>276397</v>
      </c>
      <c r="I131">
        <v>2369076</v>
      </c>
      <c r="J131">
        <v>55686</v>
      </c>
      <c r="K131">
        <v>8</v>
      </c>
    </row>
    <row r="132" spans="1:11">
      <c r="A132">
        <v>1474644701</v>
      </c>
      <c r="B132">
        <v>520</v>
      </c>
      <c r="C132">
        <v>63.2</v>
      </c>
      <c r="D132">
        <v>57.722</v>
      </c>
      <c r="E132">
        <v>77345</v>
      </c>
      <c r="F132">
        <v>379337</v>
      </c>
      <c r="G132">
        <v>87869</v>
      </c>
      <c r="H132">
        <v>276413</v>
      </c>
      <c r="I132">
        <v>2369076</v>
      </c>
      <c r="J132">
        <v>55825</v>
      </c>
      <c r="K132">
        <v>8</v>
      </c>
    </row>
    <row r="133" spans="1:11">
      <c r="A133">
        <v>1474644705</v>
      </c>
      <c r="B133">
        <v>524</v>
      </c>
      <c r="C133">
        <v>53.2</v>
      </c>
      <c r="D133">
        <v>57.722</v>
      </c>
      <c r="E133">
        <v>77480</v>
      </c>
      <c r="F133">
        <v>379337</v>
      </c>
      <c r="G133">
        <v>88010</v>
      </c>
      <c r="H133">
        <v>276429</v>
      </c>
      <c r="I133">
        <v>2369076</v>
      </c>
      <c r="J133">
        <v>55964</v>
      </c>
      <c r="K133">
        <v>8</v>
      </c>
    </row>
    <row r="134" spans="1:11">
      <c r="A134">
        <v>1474644709</v>
      </c>
      <c r="B134">
        <v>528</v>
      </c>
      <c r="C134">
        <v>55</v>
      </c>
      <c r="D134">
        <v>57.722</v>
      </c>
      <c r="E134">
        <v>77608</v>
      </c>
      <c r="F134">
        <v>379337</v>
      </c>
      <c r="G134">
        <v>88139</v>
      </c>
      <c r="H134">
        <v>276441</v>
      </c>
      <c r="I134">
        <v>2369076</v>
      </c>
      <c r="J134">
        <v>56094</v>
      </c>
      <c r="K134">
        <v>8</v>
      </c>
    </row>
    <row r="135" spans="1:11">
      <c r="A135">
        <v>1474644713</v>
      </c>
      <c r="B135">
        <v>532</v>
      </c>
      <c r="C135">
        <v>46.2</v>
      </c>
      <c r="D135">
        <v>57.722</v>
      </c>
      <c r="E135">
        <v>77741</v>
      </c>
      <c r="F135">
        <v>379337</v>
      </c>
      <c r="G135">
        <v>88278</v>
      </c>
      <c r="H135">
        <v>276457</v>
      </c>
      <c r="I135">
        <v>2369076</v>
      </c>
      <c r="J135">
        <v>56233</v>
      </c>
      <c r="K135">
        <v>8</v>
      </c>
    </row>
    <row r="136" spans="1:11">
      <c r="A136">
        <v>1474644717</v>
      </c>
      <c r="B136">
        <v>536</v>
      </c>
      <c r="C136">
        <v>52.3</v>
      </c>
      <c r="D136">
        <v>57.722</v>
      </c>
      <c r="E136">
        <v>77882</v>
      </c>
      <c r="F136">
        <v>379505</v>
      </c>
      <c r="G136">
        <v>88425</v>
      </c>
      <c r="H136">
        <v>276473</v>
      </c>
      <c r="I136">
        <v>2369076</v>
      </c>
      <c r="J136">
        <v>56376</v>
      </c>
      <c r="K136">
        <v>8</v>
      </c>
    </row>
    <row r="137" spans="1:11">
      <c r="A137">
        <v>1474644721</v>
      </c>
      <c r="B137">
        <v>540</v>
      </c>
      <c r="C137">
        <v>45.8</v>
      </c>
      <c r="D137">
        <v>57.722</v>
      </c>
      <c r="E137">
        <v>78016</v>
      </c>
      <c r="F137">
        <v>379505</v>
      </c>
      <c r="G137">
        <v>88565</v>
      </c>
      <c r="H137">
        <v>276489</v>
      </c>
      <c r="I137">
        <v>2369076</v>
      </c>
      <c r="J137">
        <v>56514</v>
      </c>
      <c r="K137">
        <v>8</v>
      </c>
    </row>
    <row r="138" spans="1:11">
      <c r="A138">
        <v>1474644725</v>
      </c>
      <c r="B138">
        <v>544</v>
      </c>
      <c r="C138">
        <v>45.5</v>
      </c>
      <c r="D138">
        <v>57.722</v>
      </c>
      <c r="E138">
        <v>78146</v>
      </c>
      <c r="F138">
        <v>379569</v>
      </c>
      <c r="G138">
        <v>88699</v>
      </c>
      <c r="H138">
        <v>276641</v>
      </c>
      <c r="I138">
        <v>2369076</v>
      </c>
      <c r="J138">
        <v>56645</v>
      </c>
      <c r="K138">
        <v>8</v>
      </c>
    </row>
    <row r="139" spans="1:11">
      <c r="A139">
        <v>1474644729</v>
      </c>
      <c r="B139">
        <v>548</v>
      </c>
      <c r="C139">
        <v>64</v>
      </c>
      <c r="D139">
        <v>57.722</v>
      </c>
      <c r="E139">
        <v>78281</v>
      </c>
      <c r="F139">
        <v>379569</v>
      </c>
      <c r="G139">
        <v>88840</v>
      </c>
      <c r="H139">
        <v>276665</v>
      </c>
      <c r="I139">
        <v>2369076</v>
      </c>
      <c r="J139">
        <v>56784</v>
      </c>
      <c r="K139">
        <v>8</v>
      </c>
    </row>
    <row r="140" spans="1:11">
      <c r="A140">
        <v>1474644733</v>
      </c>
      <c r="B140">
        <v>552</v>
      </c>
      <c r="C140">
        <v>51.2</v>
      </c>
      <c r="D140">
        <v>57.722</v>
      </c>
      <c r="E140">
        <v>78420</v>
      </c>
      <c r="F140">
        <v>379569</v>
      </c>
      <c r="G140">
        <v>88986</v>
      </c>
      <c r="H140">
        <v>276773</v>
      </c>
      <c r="I140">
        <v>2369076</v>
      </c>
      <c r="J140">
        <v>56925</v>
      </c>
      <c r="K140">
        <v>8</v>
      </c>
    </row>
    <row r="141" spans="1:11">
      <c r="A141">
        <v>1474644737</v>
      </c>
      <c r="B141">
        <v>556</v>
      </c>
      <c r="C141">
        <v>66</v>
      </c>
      <c r="D141">
        <v>57.722</v>
      </c>
      <c r="E141">
        <v>78565</v>
      </c>
      <c r="F141">
        <v>379569</v>
      </c>
      <c r="G141">
        <v>89139</v>
      </c>
      <c r="H141">
        <v>276981</v>
      </c>
      <c r="I141">
        <v>2369076</v>
      </c>
      <c r="J141">
        <v>57072</v>
      </c>
      <c r="K141">
        <v>8</v>
      </c>
    </row>
    <row r="142" spans="1:11">
      <c r="A142">
        <v>1474644741</v>
      </c>
      <c r="B142">
        <v>560</v>
      </c>
      <c r="C142">
        <v>52.7</v>
      </c>
      <c r="D142">
        <v>57.722</v>
      </c>
      <c r="E142">
        <v>78686</v>
      </c>
      <c r="F142">
        <v>379569</v>
      </c>
      <c r="G142">
        <v>89260</v>
      </c>
      <c r="H142">
        <v>276981</v>
      </c>
      <c r="I142">
        <v>2369076</v>
      </c>
      <c r="J142">
        <v>57199</v>
      </c>
      <c r="K142">
        <v>8</v>
      </c>
    </row>
    <row r="143" spans="1:11">
      <c r="A143">
        <v>1474644745</v>
      </c>
      <c r="B143">
        <v>564</v>
      </c>
      <c r="C143">
        <v>62</v>
      </c>
      <c r="D143">
        <v>57.722</v>
      </c>
      <c r="E143">
        <v>78825</v>
      </c>
      <c r="F143">
        <v>379569</v>
      </c>
      <c r="G143">
        <v>89406</v>
      </c>
      <c r="H143">
        <v>277037</v>
      </c>
      <c r="I143">
        <v>2369076</v>
      </c>
      <c r="J143">
        <v>57340</v>
      </c>
      <c r="K143">
        <v>8</v>
      </c>
    </row>
    <row r="144" spans="1:11">
      <c r="A144">
        <v>1474644749</v>
      </c>
      <c r="B144">
        <v>568</v>
      </c>
      <c r="C144">
        <v>57.2</v>
      </c>
      <c r="D144">
        <v>57.722</v>
      </c>
      <c r="E144">
        <v>78964</v>
      </c>
      <c r="F144">
        <v>379569</v>
      </c>
      <c r="G144">
        <v>89552</v>
      </c>
      <c r="H144">
        <v>277089</v>
      </c>
      <c r="I144">
        <v>2369076</v>
      </c>
      <c r="J144">
        <v>57482</v>
      </c>
      <c r="K144">
        <v>8</v>
      </c>
    </row>
    <row r="145" spans="1:11">
      <c r="A145">
        <v>1474644753</v>
      </c>
      <c r="B145">
        <v>572</v>
      </c>
      <c r="C145">
        <v>53.3</v>
      </c>
      <c r="D145">
        <v>57.722</v>
      </c>
      <c r="E145">
        <v>79103</v>
      </c>
      <c r="F145">
        <v>379569</v>
      </c>
      <c r="G145">
        <v>89698</v>
      </c>
      <c r="H145">
        <v>277129</v>
      </c>
      <c r="I145">
        <v>2369076</v>
      </c>
      <c r="J145">
        <v>57622</v>
      </c>
      <c r="K145">
        <v>8</v>
      </c>
    </row>
    <row r="146" spans="1:11">
      <c r="A146">
        <v>1474644757</v>
      </c>
      <c r="B146">
        <v>576</v>
      </c>
      <c r="C146">
        <v>51.8</v>
      </c>
      <c r="D146">
        <v>57.722</v>
      </c>
      <c r="E146">
        <v>79239</v>
      </c>
      <c r="F146">
        <v>379569</v>
      </c>
      <c r="G146">
        <v>89840</v>
      </c>
      <c r="H146">
        <v>277153</v>
      </c>
      <c r="I146">
        <v>2369076</v>
      </c>
      <c r="J146">
        <v>57761</v>
      </c>
      <c r="K146">
        <v>8</v>
      </c>
    </row>
    <row r="147" spans="1:11">
      <c r="A147">
        <v>1474644761</v>
      </c>
      <c r="B147">
        <v>580</v>
      </c>
      <c r="C147">
        <v>52</v>
      </c>
      <c r="D147">
        <v>57.722</v>
      </c>
      <c r="E147">
        <v>79364</v>
      </c>
      <c r="F147">
        <v>379569</v>
      </c>
      <c r="G147">
        <v>89966</v>
      </c>
      <c r="H147">
        <v>277181</v>
      </c>
      <c r="I147">
        <v>2369076</v>
      </c>
      <c r="J147">
        <v>57892</v>
      </c>
      <c r="K147">
        <v>8</v>
      </c>
    </row>
    <row r="148" spans="1:11">
      <c r="A148">
        <v>1474644765</v>
      </c>
      <c r="B148">
        <v>584</v>
      </c>
      <c r="C148">
        <v>43.2</v>
      </c>
      <c r="D148">
        <v>57.722</v>
      </c>
      <c r="E148">
        <v>79498</v>
      </c>
      <c r="F148">
        <v>379569</v>
      </c>
      <c r="G148">
        <v>90106</v>
      </c>
      <c r="H148">
        <v>277205</v>
      </c>
      <c r="I148">
        <v>2369076</v>
      </c>
      <c r="J148">
        <v>58030</v>
      </c>
      <c r="K148">
        <v>8</v>
      </c>
    </row>
    <row r="149" spans="1:11">
      <c r="A149">
        <v>1474644769</v>
      </c>
      <c r="B149">
        <v>588</v>
      </c>
      <c r="C149">
        <v>61</v>
      </c>
      <c r="D149">
        <v>57.722</v>
      </c>
      <c r="E149">
        <v>79637</v>
      </c>
      <c r="F149">
        <v>379569</v>
      </c>
      <c r="G149">
        <v>90251</v>
      </c>
      <c r="H149">
        <v>277309</v>
      </c>
      <c r="I149">
        <v>2369076</v>
      </c>
      <c r="J149">
        <v>58171</v>
      </c>
      <c r="K149">
        <v>8</v>
      </c>
    </row>
    <row r="150" spans="1:11">
      <c r="A150">
        <v>1474644773</v>
      </c>
      <c r="B150">
        <v>592</v>
      </c>
      <c r="C150">
        <v>60</v>
      </c>
      <c r="D150">
        <v>57.722</v>
      </c>
      <c r="E150">
        <v>79766</v>
      </c>
      <c r="F150">
        <v>379569</v>
      </c>
      <c r="G150">
        <v>90380</v>
      </c>
      <c r="H150">
        <v>277457</v>
      </c>
      <c r="I150">
        <v>2369076</v>
      </c>
      <c r="J150">
        <v>58305</v>
      </c>
      <c r="K150">
        <v>8</v>
      </c>
    </row>
    <row r="151" spans="1:11">
      <c r="A151">
        <v>1474644777</v>
      </c>
      <c r="B151">
        <v>596</v>
      </c>
      <c r="C151">
        <v>58</v>
      </c>
      <c r="D151">
        <v>57.722</v>
      </c>
      <c r="E151">
        <v>79901</v>
      </c>
      <c r="F151">
        <v>379569</v>
      </c>
      <c r="G151">
        <v>90523</v>
      </c>
      <c r="H151">
        <v>277489</v>
      </c>
      <c r="I151">
        <v>2369076</v>
      </c>
      <c r="J151">
        <v>58443</v>
      </c>
      <c r="K151">
        <v>8</v>
      </c>
    </row>
    <row r="152" spans="1:11">
      <c r="A152">
        <v>1474644781</v>
      </c>
      <c r="B152">
        <v>600</v>
      </c>
      <c r="C152">
        <v>51.3</v>
      </c>
      <c r="D152">
        <v>57.722</v>
      </c>
      <c r="E152">
        <v>80040</v>
      </c>
      <c r="F152">
        <v>379569</v>
      </c>
      <c r="G152">
        <v>90669</v>
      </c>
      <c r="H152">
        <v>277541</v>
      </c>
      <c r="I152">
        <v>2369076</v>
      </c>
      <c r="J152">
        <v>58584</v>
      </c>
      <c r="K152">
        <v>8</v>
      </c>
    </row>
    <row r="153" spans="1:11">
      <c r="A153">
        <v>1474644785</v>
      </c>
      <c r="B153">
        <v>604</v>
      </c>
      <c r="C153">
        <v>56.7</v>
      </c>
      <c r="D153">
        <v>57.722</v>
      </c>
      <c r="E153">
        <v>80182</v>
      </c>
      <c r="F153">
        <v>379569</v>
      </c>
      <c r="G153">
        <v>90819</v>
      </c>
      <c r="H153">
        <v>277581</v>
      </c>
      <c r="I153">
        <v>2369076</v>
      </c>
      <c r="J153">
        <v>58726</v>
      </c>
      <c r="K153">
        <v>8</v>
      </c>
    </row>
    <row r="154" spans="1:11">
      <c r="A154">
        <v>1474644789</v>
      </c>
      <c r="B154">
        <v>608</v>
      </c>
      <c r="C154">
        <v>47.3</v>
      </c>
      <c r="D154">
        <v>57.722</v>
      </c>
      <c r="E154">
        <v>80302</v>
      </c>
      <c r="F154">
        <v>379569</v>
      </c>
      <c r="G154">
        <v>90939</v>
      </c>
      <c r="H154">
        <v>277581</v>
      </c>
      <c r="I154">
        <v>2369076</v>
      </c>
      <c r="J154">
        <v>58852</v>
      </c>
      <c r="K154">
        <v>8</v>
      </c>
    </row>
    <row r="155" spans="1:11">
      <c r="A155">
        <v>1474644793</v>
      </c>
      <c r="B155">
        <v>612</v>
      </c>
      <c r="C155">
        <v>46</v>
      </c>
      <c r="D155">
        <v>57.722</v>
      </c>
      <c r="E155">
        <v>80442</v>
      </c>
      <c r="F155">
        <v>379569</v>
      </c>
      <c r="G155">
        <v>91086</v>
      </c>
      <c r="H155">
        <v>277613</v>
      </c>
      <c r="I155">
        <v>2369076</v>
      </c>
      <c r="J155">
        <v>58992</v>
      </c>
      <c r="K155">
        <v>8</v>
      </c>
    </row>
    <row r="156" spans="1:11">
      <c r="A156">
        <v>1474644797</v>
      </c>
      <c r="B156">
        <v>616</v>
      </c>
      <c r="C156">
        <v>49.3</v>
      </c>
      <c r="D156">
        <v>57.722</v>
      </c>
      <c r="E156">
        <v>80580</v>
      </c>
      <c r="F156">
        <v>379569</v>
      </c>
      <c r="G156">
        <v>91231</v>
      </c>
      <c r="H156">
        <v>277657</v>
      </c>
      <c r="I156">
        <v>2369076</v>
      </c>
      <c r="J156">
        <v>59133</v>
      </c>
      <c r="K156">
        <v>8</v>
      </c>
    </row>
    <row r="157" spans="1:11">
      <c r="A157">
        <v>1474644801</v>
      </c>
      <c r="B157">
        <v>620</v>
      </c>
      <c r="C157">
        <v>49</v>
      </c>
      <c r="D157">
        <v>57.722</v>
      </c>
      <c r="E157">
        <v>80719</v>
      </c>
      <c r="F157">
        <v>379569</v>
      </c>
      <c r="G157">
        <v>91377</v>
      </c>
      <c r="H157">
        <v>277709</v>
      </c>
      <c r="I157">
        <v>2369076</v>
      </c>
      <c r="J157">
        <v>59274</v>
      </c>
      <c r="K157">
        <v>8</v>
      </c>
    </row>
    <row r="158" spans="1:11">
      <c r="A158">
        <v>1474644805</v>
      </c>
      <c r="B158">
        <v>624</v>
      </c>
      <c r="C158">
        <v>47.5</v>
      </c>
      <c r="D158">
        <v>57.722</v>
      </c>
      <c r="E158">
        <v>80853</v>
      </c>
      <c r="F158">
        <v>379569</v>
      </c>
      <c r="G158">
        <v>91517</v>
      </c>
      <c r="H158">
        <v>277733</v>
      </c>
      <c r="I158">
        <v>2369076</v>
      </c>
      <c r="J158">
        <v>59412</v>
      </c>
      <c r="K158">
        <v>8</v>
      </c>
    </row>
    <row r="159" spans="1:11">
      <c r="A159">
        <v>1474644809</v>
      </c>
      <c r="B159">
        <v>628</v>
      </c>
      <c r="C159">
        <v>56</v>
      </c>
      <c r="D159">
        <v>57.722</v>
      </c>
      <c r="E159">
        <v>80977</v>
      </c>
      <c r="F159">
        <v>379569</v>
      </c>
      <c r="G159">
        <v>91642</v>
      </c>
      <c r="H159">
        <v>277761</v>
      </c>
      <c r="I159">
        <v>2369076</v>
      </c>
      <c r="J159">
        <v>59542</v>
      </c>
      <c r="K159">
        <v>8</v>
      </c>
    </row>
    <row r="160" spans="1:11">
      <c r="A160">
        <v>1474644813</v>
      </c>
      <c r="B160">
        <v>632</v>
      </c>
      <c r="C160">
        <v>49.5</v>
      </c>
      <c r="D160">
        <v>57.722</v>
      </c>
      <c r="E160">
        <v>81115</v>
      </c>
      <c r="F160">
        <v>379569</v>
      </c>
      <c r="G160">
        <v>91787</v>
      </c>
      <c r="H160">
        <v>277873</v>
      </c>
      <c r="I160">
        <v>2369076</v>
      </c>
      <c r="J160">
        <v>59682</v>
      </c>
      <c r="K160">
        <v>8</v>
      </c>
    </row>
    <row r="161" spans="1:11">
      <c r="A161">
        <v>1474644817</v>
      </c>
      <c r="B161">
        <v>636</v>
      </c>
      <c r="C161">
        <v>50.7</v>
      </c>
      <c r="D161">
        <v>57.722</v>
      </c>
      <c r="E161">
        <v>81259</v>
      </c>
      <c r="F161">
        <v>379569</v>
      </c>
      <c r="G161">
        <v>91939</v>
      </c>
      <c r="H161">
        <v>278053</v>
      </c>
      <c r="I161">
        <v>2369076</v>
      </c>
      <c r="J161">
        <v>59825</v>
      </c>
      <c r="K161">
        <v>8</v>
      </c>
    </row>
    <row r="162" spans="1:11">
      <c r="A162">
        <v>1474644821</v>
      </c>
      <c r="B162">
        <v>640</v>
      </c>
      <c r="C162">
        <v>40.8</v>
      </c>
      <c r="D162">
        <v>57.722</v>
      </c>
      <c r="E162">
        <v>81392</v>
      </c>
      <c r="F162">
        <v>379569</v>
      </c>
      <c r="G162">
        <v>92078</v>
      </c>
      <c r="H162">
        <v>278077</v>
      </c>
      <c r="I162">
        <v>2369076</v>
      </c>
      <c r="J162">
        <v>59964</v>
      </c>
      <c r="K162">
        <v>8</v>
      </c>
    </row>
    <row r="163" spans="1:11">
      <c r="A163">
        <v>1474644825</v>
      </c>
      <c r="B163">
        <v>644</v>
      </c>
      <c r="C163">
        <v>40.2</v>
      </c>
      <c r="D163">
        <v>57.722</v>
      </c>
      <c r="E163">
        <v>81532</v>
      </c>
      <c r="F163">
        <v>379569</v>
      </c>
      <c r="G163">
        <v>92225</v>
      </c>
      <c r="H163">
        <v>278121</v>
      </c>
      <c r="I163">
        <v>2369076</v>
      </c>
      <c r="J163">
        <v>60105</v>
      </c>
      <c r="K163">
        <v>8</v>
      </c>
    </row>
    <row r="164" spans="1:11">
      <c r="A164">
        <v>1474644829</v>
      </c>
      <c r="B164">
        <v>648</v>
      </c>
      <c r="C164">
        <v>45.3</v>
      </c>
      <c r="D164">
        <v>57.722</v>
      </c>
      <c r="E164">
        <v>81657</v>
      </c>
      <c r="F164">
        <v>379569</v>
      </c>
      <c r="G164">
        <v>92351</v>
      </c>
      <c r="H164">
        <v>278145</v>
      </c>
      <c r="I164">
        <v>2369076</v>
      </c>
      <c r="J164">
        <v>60233</v>
      </c>
      <c r="K164">
        <v>8</v>
      </c>
    </row>
    <row r="165" spans="1:11">
      <c r="A165">
        <v>1474644833</v>
      </c>
      <c r="B165">
        <v>652</v>
      </c>
      <c r="C165">
        <v>39</v>
      </c>
      <c r="D165">
        <v>57.722</v>
      </c>
      <c r="E165">
        <v>81795</v>
      </c>
      <c r="F165">
        <v>379569</v>
      </c>
      <c r="G165">
        <v>92496</v>
      </c>
      <c r="H165">
        <v>278197</v>
      </c>
      <c r="I165">
        <v>2369076</v>
      </c>
      <c r="J165">
        <v>60374</v>
      </c>
      <c r="K165">
        <v>8</v>
      </c>
    </row>
    <row r="166" spans="1:11">
      <c r="A166">
        <v>1474644837</v>
      </c>
      <c r="B166">
        <v>656</v>
      </c>
      <c r="C166">
        <v>55</v>
      </c>
      <c r="D166">
        <v>57.722</v>
      </c>
      <c r="E166">
        <v>81929</v>
      </c>
      <c r="F166">
        <v>379569</v>
      </c>
      <c r="G166">
        <v>92636</v>
      </c>
      <c r="H166">
        <v>278221</v>
      </c>
      <c r="I166">
        <v>2369076</v>
      </c>
      <c r="J166">
        <v>60512</v>
      </c>
      <c r="K166">
        <v>8</v>
      </c>
    </row>
    <row r="167" spans="1:11">
      <c r="A167">
        <v>1474644841</v>
      </c>
      <c r="B167">
        <v>660</v>
      </c>
      <c r="C167">
        <v>42.3</v>
      </c>
      <c r="D167">
        <v>57.722</v>
      </c>
      <c r="E167">
        <v>82054</v>
      </c>
      <c r="F167">
        <v>379569</v>
      </c>
      <c r="G167">
        <v>92762</v>
      </c>
      <c r="H167">
        <v>278253</v>
      </c>
      <c r="I167">
        <v>2369076</v>
      </c>
      <c r="J167">
        <v>60640</v>
      </c>
      <c r="K167">
        <v>8</v>
      </c>
    </row>
    <row r="168" spans="1:11">
      <c r="A168">
        <v>1474644845</v>
      </c>
      <c r="B168">
        <v>664</v>
      </c>
      <c r="C168">
        <v>40.7</v>
      </c>
      <c r="D168">
        <v>57.722</v>
      </c>
      <c r="E168">
        <v>82191</v>
      </c>
      <c r="F168">
        <v>379569</v>
      </c>
      <c r="G168">
        <v>92906</v>
      </c>
      <c r="H168">
        <v>278389</v>
      </c>
      <c r="I168">
        <v>2369076</v>
      </c>
      <c r="J168">
        <v>60782</v>
      </c>
      <c r="K168">
        <v>8</v>
      </c>
    </row>
    <row r="169" spans="1:11">
      <c r="A169">
        <v>1474644849</v>
      </c>
      <c r="B169">
        <v>668</v>
      </c>
      <c r="C169">
        <v>37.7</v>
      </c>
      <c r="D169">
        <v>57.722</v>
      </c>
      <c r="E169">
        <v>82335</v>
      </c>
      <c r="F169">
        <v>379569</v>
      </c>
      <c r="G169">
        <v>93058</v>
      </c>
      <c r="H169">
        <v>278553</v>
      </c>
      <c r="I169">
        <v>2369076</v>
      </c>
      <c r="J169">
        <v>60926</v>
      </c>
      <c r="K169">
        <v>8</v>
      </c>
    </row>
    <row r="170" spans="1:11">
      <c r="A170">
        <v>1474644853</v>
      </c>
      <c r="B170">
        <v>672</v>
      </c>
      <c r="C170">
        <v>40</v>
      </c>
      <c r="D170">
        <v>57.722</v>
      </c>
      <c r="E170">
        <v>82470</v>
      </c>
      <c r="F170">
        <v>379569</v>
      </c>
      <c r="G170">
        <v>93199</v>
      </c>
      <c r="H170">
        <v>278577</v>
      </c>
      <c r="I170">
        <v>2369076</v>
      </c>
      <c r="J170">
        <v>61065</v>
      </c>
      <c r="K170">
        <v>8</v>
      </c>
    </row>
    <row r="171" spans="1:11">
      <c r="A171">
        <v>1474644857</v>
      </c>
      <c r="B171">
        <v>676</v>
      </c>
      <c r="C171">
        <v>37.5</v>
      </c>
      <c r="D171">
        <v>57.722</v>
      </c>
      <c r="E171">
        <v>82608</v>
      </c>
      <c r="F171">
        <v>379569</v>
      </c>
      <c r="G171">
        <v>93344</v>
      </c>
      <c r="H171">
        <v>278617</v>
      </c>
      <c r="I171">
        <v>2369076</v>
      </c>
      <c r="J171">
        <v>61205</v>
      </c>
      <c r="K171">
        <v>8</v>
      </c>
    </row>
    <row r="172" spans="1:11">
      <c r="A172">
        <v>1474644861</v>
      </c>
      <c r="B172">
        <v>680</v>
      </c>
      <c r="C172">
        <v>45</v>
      </c>
      <c r="D172">
        <v>57.722</v>
      </c>
      <c r="E172">
        <v>82733</v>
      </c>
      <c r="F172">
        <v>379569</v>
      </c>
      <c r="G172">
        <v>93470</v>
      </c>
      <c r="H172">
        <v>278649</v>
      </c>
      <c r="I172">
        <v>2369076</v>
      </c>
      <c r="J172">
        <v>61332</v>
      </c>
      <c r="K172">
        <v>8</v>
      </c>
    </row>
    <row r="173" spans="1:11">
      <c r="A173">
        <v>1474644865</v>
      </c>
      <c r="B173">
        <v>684</v>
      </c>
      <c r="C173">
        <v>37</v>
      </c>
      <c r="D173">
        <v>57.722</v>
      </c>
      <c r="E173">
        <v>82872</v>
      </c>
      <c r="F173">
        <v>379569</v>
      </c>
      <c r="G173">
        <v>93616</v>
      </c>
      <c r="H173">
        <v>278701</v>
      </c>
      <c r="I173">
        <v>2369076</v>
      </c>
      <c r="J173">
        <v>61473</v>
      </c>
      <c r="K173">
        <v>8</v>
      </c>
    </row>
    <row r="174" spans="1:11">
      <c r="A174">
        <v>1474644869</v>
      </c>
      <c r="B174">
        <v>688</v>
      </c>
      <c r="C174">
        <v>41.2</v>
      </c>
      <c r="D174">
        <v>57.722</v>
      </c>
      <c r="E174">
        <v>83005</v>
      </c>
      <c r="F174">
        <v>379569</v>
      </c>
      <c r="G174">
        <v>93755</v>
      </c>
      <c r="H174">
        <v>278725</v>
      </c>
      <c r="I174">
        <v>2369076</v>
      </c>
      <c r="J174">
        <v>61613</v>
      </c>
      <c r="K174">
        <v>8</v>
      </c>
    </row>
    <row r="175" spans="1:11">
      <c r="A175">
        <v>1474644873</v>
      </c>
      <c r="B175">
        <v>692</v>
      </c>
      <c r="C175">
        <v>40.5</v>
      </c>
      <c r="D175">
        <v>57.722</v>
      </c>
      <c r="E175">
        <v>83131</v>
      </c>
      <c r="F175">
        <v>379569</v>
      </c>
      <c r="G175">
        <v>93882</v>
      </c>
      <c r="H175">
        <v>278769</v>
      </c>
      <c r="I175">
        <v>2369076</v>
      </c>
      <c r="J175">
        <v>61742</v>
      </c>
      <c r="K175">
        <v>8</v>
      </c>
    </row>
    <row r="176" spans="1:11">
      <c r="A176">
        <v>1474644877</v>
      </c>
      <c r="B176">
        <v>696</v>
      </c>
      <c r="C176">
        <v>35.3</v>
      </c>
      <c r="D176">
        <v>57.722</v>
      </c>
      <c r="E176">
        <v>83270</v>
      </c>
      <c r="F176">
        <v>379569</v>
      </c>
      <c r="G176">
        <v>94028</v>
      </c>
      <c r="H176">
        <v>278813</v>
      </c>
      <c r="I176">
        <v>2369076</v>
      </c>
      <c r="J176">
        <v>61883</v>
      </c>
      <c r="K176">
        <v>8</v>
      </c>
    </row>
    <row r="177" spans="1:11">
      <c r="A177">
        <v>1474644881</v>
      </c>
      <c r="B177">
        <v>700</v>
      </c>
      <c r="C177">
        <v>38.5</v>
      </c>
      <c r="D177">
        <v>57.722</v>
      </c>
      <c r="E177">
        <v>83408</v>
      </c>
      <c r="F177">
        <v>379569</v>
      </c>
      <c r="G177">
        <v>94173</v>
      </c>
      <c r="H177">
        <v>278865</v>
      </c>
      <c r="I177">
        <v>2369076</v>
      </c>
      <c r="J177">
        <v>62025</v>
      </c>
      <c r="K177">
        <v>8</v>
      </c>
    </row>
    <row r="178" spans="1:11">
      <c r="A178">
        <v>1474644885</v>
      </c>
      <c r="B178">
        <v>704</v>
      </c>
      <c r="C178">
        <v>34</v>
      </c>
      <c r="D178">
        <v>57.722</v>
      </c>
      <c r="E178">
        <v>83547</v>
      </c>
      <c r="F178">
        <v>379569</v>
      </c>
      <c r="G178">
        <v>94321</v>
      </c>
      <c r="H178">
        <v>279101</v>
      </c>
      <c r="I178">
        <v>2369076</v>
      </c>
      <c r="J178">
        <v>62164</v>
      </c>
      <c r="K178">
        <v>8</v>
      </c>
    </row>
    <row r="179" spans="1:11">
      <c r="A179">
        <v>1474644889</v>
      </c>
      <c r="B179">
        <v>708</v>
      </c>
      <c r="C179">
        <v>55</v>
      </c>
      <c r="D179">
        <v>57.722</v>
      </c>
      <c r="E179">
        <v>83667</v>
      </c>
      <c r="F179">
        <v>379569</v>
      </c>
      <c r="G179">
        <v>94441</v>
      </c>
      <c r="H179">
        <v>279101</v>
      </c>
      <c r="I179">
        <v>2369076</v>
      </c>
      <c r="J179">
        <v>62290</v>
      </c>
      <c r="K179">
        <v>8</v>
      </c>
    </row>
    <row r="180" spans="1:11">
      <c r="A180">
        <v>1474644893</v>
      </c>
      <c r="B180">
        <v>712</v>
      </c>
      <c r="C180">
        <v>37</v>
      </c>
      <c r="D180">
        <v>57.722</v>
      </c>
      <c r="E180">
        <v>83805</v>
      </c>
      <c r="F180">
        <v>379569</v>
      </c>
      <c r="G180">
        <v>94586</v>
      </c>
      <c r="H180">
        <v>279145</v>
      </c>
      <c r="I180">
        <v>2369076</v>
      </c>
      <c r="J180">
        <v>62431</v>
      </c>
      <c r="K180">
        <v>8</v>
      </c>
    </row>
    <row r="181" spans="1:11">
      <c r="A181">
        <v>1474644897</v>
      </c>
      <c r="B181">
        <v>716</v>
      </c>
      <c r="C181">
        <v>42.5</v>
      </c>
      <c r="D181">
        <v>57.722</v>
      </c>
      <c r="E181">
        <v>83945</v>
      </c>
      <c r="F181">
        <v>379569</v>
      </c>
      <c r="G181">
        <v>94733</v>
      </c>
      <c r="H181">
        <v>279201</v>
      </c>
      <c r="I181">
        <v>2369076</v>
      </c>
      <c r="J181">
        <v>62572</v>
      </c>
      <c r="K181">
        <v>8</v>
      </c>
    </row>
    <row r="182" spans="1:11">
      <c r="A182">
        <v>1474644901</v>
      </c>
      <c r="B182">
        <v>720</v>
      </c>
      <c r="C182">
        <v>45.5</v>
      </c>
      <c r="D182">
        <v>57.722</v>
      </c>
      <c r="E182">
        <v>84084</v>
      </c>
      <c r="F182">
        <v>379569</v>
      </c>
      <c r="G182">
        <v>94879</v>
      </c>
      <c r="H182">
        <v>279261</v>
      </c>
      <c r="I182">
        <v>2369076</v>
      </c>
      <c r="J182">
        <v>62710</v>
      </c>
      <c r="K182">
        <v>8</v>
      </c>
    </row>
    <row r="183" spans="1:11">
      <c r="A183">
        <v>1474644905</v>
      </c>
      <c r="B183">
        <v>724</v>
      </c>
      <c r="C183">
        <v>35.5</v>
      </c>
      <c r="D183">
        <v>57.722</v>
      </c>
      <c r="E183">
        <v>84203</v>
      </c>
      <c r="F183">
        <v>379569</v>
      </c>
      <c r="G183">
        <v>94998</v>
      </c>
      <c r="H183">
        <v>279261</v>
      </c>
      <c r="I183">
        <v>2369076</v>
      </c>
      <c r="J183">
        <v>62837</v>
      </c>
      <c r="K183">
        <v>8</v>
      </c>
    </row>
    <row r="184" spans="1:11">
      <c r="A184">
        <v>1474644909</v>
      </c>
      <c r="B184">
        <v>728</v>
      </c>
      <c r="C184">
        <v>37.2</v>
      </c>
      <c r="D184">
        <v>57.722</v>
      </c>
      <c r="E184">
        <v>84342</v>
      </c>
      <c r="F184">
        <v>379569</v>
      </c>
      <c r="G184">
        <v>95144</v>
      </c>
      <c r="H184">
        <v>279297</v>
      </c>
      <c r="I184">
        <v>2369076</v>
      </c>
      <c r="J184">
        <v>62976</v>
      </c>
      <c r="K184">
        <v>8</v>
      </c>
    </row>
    <row r="185" spans="1:11">
      <c r="A185">
        <v>1474644913</v>
      </c>
      <c r="B185">
        <v>732</v>
      </c>
      <c r="C185">
        <v>43.3</v>
      </c>
      <c r="D185">
        <v>57.722</v>
      </c>
      <c r="E185">
        <v>84482</v>
      </c>
      <c r="F185">
        <v>379569</v>
      </c>
      <c r="G185">
        <v>95291</v>
      </c>
      <c r="H185">
        <v>279341</v>
      </c>
      <c r="I185">
        <v>2369076</v>
      </c>
      <c r="J185">
        <v>63117</v>
      </c>
      <c r="K185">
        <v>8</v>
      </c>
    </row>
    <row r="186" spans="1:11">
      <c r="A186">
        <v>1474644917</v>
      </c>
      <c r="B186">
        <v>736</v>
      </c>
      <c r="C186">
        <v>41.5</v>
      </c>
      <c r="D186">
        <v>57.722</v>
      </c>
      <c r="E186">
        <v>84615</v>
      </c>
      <c r="F186">
        <v>379569</v>
      </c>
      <c r="G186">
        <v>95430</v>
      </c>
      <c r="H186">
        <v>279365</v>
      </c>
      <c r="I186">
        <v>2369076</v>
      </c>
      <c r="J186">
        <v>63256</v>
      </c>
      <c r="K186">
        <v>8</v>
      </c>
    </row>
    <row r="187" spans="1:11">
      <c r="A187">
        <v>1474644921</v>
      </c>
      <c r="B187">
        <v>740</v>
      </c>
      <c r="C187">
        <v>51.7</v>
      </c>
      <c r="D187">
        <v>57.722</v>
      </c>
      <c r="E187">
        <v>84740</v>
      </c>
      <c r="F187">
        <v>379569</v>
      </c>
      <c r="G187">
        <v>95556</v>
      </c>
      <c r="H187">
        <v>279413</v>
      </c>
      <c r="I187">
        <v>2369076</v>
      </c>
      <c r="J187">
        <v>63385</v>
      </c>
      <c r="K187">
        <v>8</v>
      </c>
    </row>
    <row r="188" spans="1:11">
      <c r="A188">
        <v>1474644925</v>
      </c>
      <c r="B188">
        <v>744</v>
      </c>
      <c r="C188">
        <v>44.8</v>
      </c>
      <c r="D188">
        <v>57.722</v>
      </c>
      <c r="E188">
        <v>84879</v>
      </c>
      <c r="F188">
        <v>379569</v>
      </c>
      <c r="G188">
        <v>95701</v>
      </c>
      <c r="H188">
        <v>279525</v>
      </c>
      <c r="I188">
        <v>2369076</v>
      </c>
      <c r="J188">
        <v>63526</v>
      </c>
      <c r="K188">
        <v>8</v>
      </c>
    </row>
    <row r="189" spans="1:11">
      <c r="A189">
        <v>1474644929</v>
      </c>
      <c r="B189">
        <v>748</v>
      </c>
      <c r="C189">
        <v>40.2</v>
      </c>
      <c r="D189">
        <v>57.722</v>
      </c>
      <c r="E189">
        <v>85022</v>
      </c>
      <c r="F189">
        <v>379569</v>
      </c>
      <c r="G189">
        <v>95852</v>
      </c>
      <c r="H189">
        <v>279717</v>
      </c>
      <c r="I189">
        <v>2369076</v>
      </c>
      <c r="J189">
        <v>63670</v>
      </c>
      <c r="K189">
        <v>8</v>
      </c>
    </row>
    <row r="190" spans="1:11">
      <c r="A190">
        <v>1474644933</v>
      </c>
      <c r="B190">
        <v>752</v>
      </c>
      <c r="C190">
        <v>41</v>
      </c>
      <c r="D190">
        <v>57.722</v>
      </c>
      <c r="E190">
        <v>85157</v>
      </c>
      <c r="F190">
        <v>379569</v>
      </c>
      <c r="G190">
        <v>95993</v>
      </c>
      <c r="H190">
        <v>279741</v>
      </c>
      <c r="I190">
        <v>2369076</v>
      </c>
      <c r="J190">
        <v>63808</v>
      </c>
      <c r="K190">
        <v>8</v>
      </c>
    </row>
    <row r="191" spans="1:11">
      <c r="A191">
        <v>1474644937</v>
      </c>
      <c r="B191">
        <v>756</v>
      </c>
      <c r="C191">
        <v>33.5</v>
      </c>
      <c r="D191">
        <v>57.722</v>
      </c>
      <c r="E191">
        <v>85282</v>
      </c>
      <c r="F191">
        <v>379569</v>
      </c>
      <c r="G191">
        <v>96119</v>
      </c>
      <c r="H191">
        <v>279769</v>
      </c>
      <c r="I191">
        <v>2369076</v>
      </c>
      <c r="J191">
        <v>63936</v>
      </c>
      <c r="K191">
        <v>8</v>
      </c>
    </row>
    <row r="192" spans="1:11">
      <c r="A192">
        <v>1474644941</v>
      </c>
      <c r="B192">
        <v>760</v>
      </c>
      <c r="C192">
        <v>43</v>
      </c>
      <c r="D192">
        <v>57.722</v>
      </c>
      <c r="E192">
        <v>85420</v>
      </c>
      <c r="F192">
        <v>379569</v>
      </c>
      <c r="G192">
        <v>96264</v>
      </c>
      <c r="H192">
        <v>279813</v>
      </c>
      <c r="I192">
        <v>2369076</v>
      </c>
      <c r="J192">
        <v>64078</v>
      </c>
      <c r="K192">
        <v>8</v>
      </c>
    </row>
    <row r="193" spans="1:11">
      <c r="A193">
        <v>1474644945</v>
      </c>
      <c r="B193">
        <v>764</v>
      </c>
      <c r="C193">
        <v>41.7</v>
      </c>
      <c r="D193">
        <v>57.722</v>
      </c>
      <c r="E193">
        <v>85559</v>
      </c>
      <c r="F193">
        <v>379569</v>
      </c>
      <c r="G193">
        <v>96410</v>
      </c>
      <c r="H193">
        <v>279869</v>
      </c>
      <c r="I193">
        <v>2369076</v>
      </c>
      <c r="J193">
        <v>64219</v>
      </c>
      <c r="K193">
        <v>8</v>
      </c>
    </row>
    <row r="194" spans="1:11">
      <c r="A194">
        <v>1474644949</v>
      </c>
      <c r="B194">
        <v>768</v>
      </c>
      <c r="C194">
        <v>48</v>
      </c>
      <c r="D194">
        <v>57.722</v>
      </c>
      <c r="E194">
        <v>85693</v>
      </c>
      <c r="F194">
        <v>379569</v>
      </c>
      <c r="G194">
        <v>96550</v>
      </c>
      <c r="H194">
        <v>279893</v>
      </c>
      <c r="I194">
        <v>2369076</v>
      </c>
      <c r="J194">
        <v>64357</v>
      </c>
      <c r="K194">
        <v>8</v>
      </c>
    </row>
    <row r="195" spans="1:11">
      <c r="A195">
        <v>1474644953</v>
      </c>
      <c r="B195">
        <v>772</v>
      </c>
      <c r="C195">
        <v>37.2</v>
      </c>
      <c r="D195">
        <v>57.722</v>
      </c>
      <c r="E195">
        <v>85818</v>
      </c>
      <c r="F195">
        <v>379569</v>
      </c>
      <c r="G195">
        <v>96676</v>
      </c>
      <c r="H195">
        <v>279913</v>
      </c>
      <c r="I195">
        <v>2369076</v>
      </c>
      <c r="J195">
        <v>64487</v>
      </c>
      <c r="K195">
        <v>8</v>
      </c>
    </row>
    <row r="196" spans="1:11">
      <c r="A196">
        <v>1474644957</v>
      </c>
      <c r="B196">
        <v>776</v>
      </c>
      <c r="C196">
        <v>36.3</v>
      </c>
      <c r="D196">
        <v>57.722</v>
      </c>
      <c r="E196">
        <v>85957</v>
      </c>
      <c r="F196">
        <v>379569</v>
      </c>
      <c r="G196">
        <v>96822</v>
      </c>
      <c r="H196">
        <v>279973</v>
      </c>
      <c r="I196">
        <v>2369076</v>
      </c>
      <c r="J196">
        <v>64628</v>
      </c>
      <c r="K196">
        <v>8</v>
      </c>
    </row>
    <row r="197" spans="1:11">
      <c r="A197">
        <v>1474644961</v>
      </c>
      <c r="B197">
        <v>780</v>
      </c>
      <c r="C197">
        <v>45.5</v>
      </c>
      <c r="D197">
        <v>57.722</v>
      </c>
      <c r="E197">
        <v>86096</v>
      </c>
      <c r="F197">
        <v>379569</v>
      </c>
      <c r="G197">
        <v>96967</v>
      </c>
      <c r="H197">
        <v>280081</v>
      </c>
      <c r="I197">
        <v>2369076</v>
      </c>
      <c r="J197">
        <v>64769</v>
      </c>
      <c r="K197">
        <v>8</v>
      </c>
    </row>
    <row r="198" spans="1:11">
      <c r="A198">
        <v>1474644965</v>
      </c>
      <c r="B198">
        <v>784</v>
      </c>
      <c r="C198">
        <v>16.8</v>
      </c>
      <c r="D198">
        <v>57.722</v>
      </c>
      <c r="E198">
        <v>86215</v>
      </c>
      <c r="F198">
        <v>379569</v>
      </c>
      <c r="G198">
        <v>97086</v>
      </c>
      <c r="H198">
        <v>280081</v>
      </c>
      <c r="I198">
        <v>2369076</v>
      </c>
      <c r="J198">
        <v>64895</v>
      </c>
      <c r="K198">
        <v>8</v>
      </c>
    </row>
    <row r="199" spans="1:11">
      <c r="A199">
        <v>1474644969</v>
      </c>
      <c r="B199">
        <v>788</v>
      </c>
      <c r="C199">
        <v>0.5</v>
      </c>
      <c r="D199">
        <v>57.722</v>
      </c>
      <c r="E199">
        <v>86361</v>
      </c>
      <c r="F199">
        <v>379569</v>
      </c>
      <c r="G199">
        <v>97241</v>
      </c>
      <c r="H199">
        <v>280249</v>
      </c>
      <c r="I199">
        <v>2369076</v>
      </c>
      <c r="J199">
        <v>65040</v>
      </c>
      <c r="K199">
        <v>8</v>
      </c>
    </row>
    <row r="200" spans="1:11">
      <c r="A200">
        <v>1474644973</v>
      </c>
      <c r="B200">
        <v>792</v>
      </c>
      <c r="C200">
        <v>0.5</v>
      </c>
      <c r="D200">
        <v>57.722</v>
      </c>
      <c r="E200">
        <v>86496</v>
      </c>
      <c r="F200">
        <v>379569</v>
      </c>
      <c r="G200">
        <v>97382</v>
      </c>
      <c r="H200">
        <v>280269</v>
      </c>
      <c r="I200">
        <v>2369076</v>
      </c>
      <c r="J200">
        <v>65179</v>
      </c>
      <c r="K200">
        <v>8</v>
      </c>
    </row>
    <row r="201" spans="1:11">
      <c r="A201">
        <v>1474644977</v>
      </c>
      <c r="B201">
        <v>796</v>
      </c>
      <c r="C201">
        <v>0.5</v>
      </c>
      <c r="D201">
        <v>57.722</v>
      </c>
      <c r="E201">
        <v>86615</v>
      </c>
      <c r="F201">
        <v>379569</v>
      </c>
      <c r="G201">
        <v>97501</v>
      </c>
      <c r="H201">
        <v>280269</v>
      </c>
      <c r="I201">
        <v>2369076</v>
      </c>
      <c r="J201">
        <v>65306</v>
      </c>
      <c r="K201">
        <v>8</v>
      </c>
    </row>
    <row r="202" spans="1:11">
      <c r="A202">
        <v>1474644981</v>
      </c>
      <c r="B202">
        <v>800</v>
      </c>
      <c r="C202">
        <v>0.5</v>
      </c>
      <c r="D202">
        <v>57.722</v>
      </c>
      <c r="E202">
        <v>86742</v>
      </c>
      <c r="F202">
        <v>379569</v>
      </c>
      <c r="G202">
        <v>97629</v>
      </c>
      <c r="H202">
        <v>280281</v>
      </c>
      <c r="I202">
        <v>2369076</v>
      </c>
      <c r="J202">
        <v>65435</v>
      </c>
      <c r="K202">
        <v>8</v>
      </c>
    </row>
    <row r="203" spans="1:11">
      <c r="A203">
        <v>1474644985</v>
      </c>
      <c r="B203">
        <v>804</v>
      </c>
      <c r="C203">
        <v>0.5</v>
      </c>
      <c r="D203">
        <v>57.722</v>
      </c>
      <c r="E203">
        <v>86862</v>
      </c>
      <c r="F203">
        <v>379569</v>
      </c>
      <c r="G203">
        <v>97749</v>
      </c>
      <c r="H203">
        <v>280281</v>
      </c>
      <c r="I203">
        <v>2369076</v>
      </c>
      <c r="J203">
        <v>65561</v>
      </c>
      <c r="K203">
        <v>7</v>
      </c>
    </row>
    <row r="204" spans="1:11">
      <c r="A204">
        <v>1474644989</v>
      </c>
      <c r="B204">
        <v>808</v>
      </c>
      <c r="C204">
        <v>0.5</v>
      </c>
      <c r="D204">
        <v>57.722</v>
      </c>
      <c r="E204">
        <v>86982</v>
      </c>
      <c r="F204">
        <v>379569</v>
      </c>
      <c r="G204">
        <v>97869</v>
      </c>
      <c r="H204">
        <v>280281</v>
      </c>
      <c r="I204">
        <v>2369076</v>
      </c>
      <c r="J204">
        <v>65689</v>
      </c>
      <c r="K204">
        <v>7</v>
      </c>
    </row>
    <row r="205" spans="1:11">
      <c r="A205">
        <v>1474644993</v>
      </c>
      <c r="B205">
        <v>812</v>
      </c>
      <c r="C205">
        <v>0.5</v>
      </c>
      <c r="D205">
        <v>57.722</v>
      </c>
      <c r="E205">
        <v>87102</v>
      </c>
      <c r="F205">
        <v>379569</v>
      </c>
      <c r="G205">
        <v>97989</v>
      </c>
      <c r="H205">
        <v>280281</v>
      </c>
      <c r="I205">
        <v>2369076</v>
      </c>
      <c r="J205">
        <v>65815</v>
      </c>
      <c r="K205">
        <v>7</v>
      </c>
    </row>
    <row r="206" spans="1:11">
      <c r="A206">
        <v>1474644997</v>
      </c>
      <c r="B206">
        <v>816</v>
      </c>
      <c r="C206">
        <v>0.5</v>
      </c>
      <c r="D206">
        <v>57.722</v>
      </c>
      <c r="E206">
        <v>87222</v>
      </c>
      <c r="F206">
        <v>379569</v>
      </c>
      <c r="G206">
        <v>98109</v>
      </c>
      <c r="H206">
        <v>280281</v>
      </c>
      <c r="I206">
        <v>2369076</v>
      </c>
      <c r="J206">
        <v>65940</v>
      </c>
      <c r="K206">
        <v>7</v>
      </c>
    </row>
    <row r="207" spans="1:11">
      <c r="A207">
        <v>1474645001</v>
      </c>
      <c r="B207">
        <v>820</v>
      </c>
      <c r="C207">
        <v>0.5</v>
      </c>
      <c r="D207">
        <v>57.722</v>
      </c>
      <c r="E207">
        <v>87341</v>
      </c>
      <c r="F207">
        <v>379569</v>
      </c>
      <c r="G207">
        <v>98228</v>
      </c>
      <c r="H207">
        <v>280281</v>
      </c>
      <c r="I207">
        <v>2369076</v>
      </c>
      <c r="J207">
        <v>66067</v>
      </c>
      <c r="K207">
        <v>7</v>
      </c>
    </row>
    <row r="208" spans="1:11">
      <c r="A208">
        <v>1474645005</v>
      </c>
      <c r="B208">
        <v>824</v>
      </c>
      <c r="C208">
        <v>0.5</v>
      </c>
      <c r="D208">
        <v>57.722</v>
      </c>
      <c r="E208">
        <v>87461</v>
      </c>
      <c r="F208">
        <v>379569</v>
      </c>
      <c r="G208">
        <v>98348</v>
      </c>
      <c r="H208">
        <v>280281</v>
      </c>
      <c r="I208">
        <v>2369076</v>
      </c>
      <c r="J208">
        <v>66193</v>
      </c>
      <c r="K208">
        <v>7</v>
      </c>
    </row>
    <row r="209" spans="1:11">
      <c r="A209">
        <v>1474645009</v>
      </c>
      <c r="B209">
        <v>828</v>
      </c>
      <c r="C209">
        <v>0.5</v>
      </c>
      <c r="D209">
        <v>57.722</v>
      </c>
      <c r="E209">
        <v>87582</v>
      </c>
      <c r="F209">
        <v>379569</v>
      </c>
      <c r="G209">
        <v>98469</v>
      </c>
      <c r="H209">
        <v>280281</v>
      </c>
      <c r="I209">
        <v>2369076</v>
      </c>
      <c r="J209">
        <v>66320</v>
      </c>
      <c r="K209">
        <v>7</v>
      </c>
    </row>
    <row r="210" spans="1:11">
      <c r="A210">
        <v>1474645013</v>
      </c>
      <c r="B210">
        <v>832</v>
      </c>
      <c r="C210">
        <v>0.5</v>
      </c>
      <c r="D210">
        <v>57.722</v>
      </c>
      <c r="E210">
        <v>87701</v>
      </c>
      <c r="F210">
        <v>379569</v>
      </c>
      <c r="G210">
        <v>98588</v>
      </c>
      <c r="H210">
        <v>280281</v>
      </c>
      <c r="I210">
        <v>2369076</v>
      </c>
      <c r="J210">
        <v>66447</v>
      </c>
      <c r="K210">
        <v>7</v>
      </c>
    </row>
    <row r="211" spans="1:11">
      <c r="A211">
        <v>1474645017</v>
      </c>
      <c r="B211">
        <v>836</v>
      </c>
      <c r="C211">
        <v>0.3</v>
      </c>
      <c r="D211">
        <v>57.722</v>
      </c>
      <c r="E211">
        <v>87821</v>
      </c>
      <c r="F211">
        <v>379569</v>
      </c>
      <c r="G211">
        <v>98708</v>
      </c>
      <c r="H211">
        <v>280281</v>
      </c>
      <c r="I211">
        <v>2369076</v>
      </c>
      <c r="J211">
        <v>66573</v>
      </c>
      <c r="K211">
        <v>7</v>
      </c>
    </row>
    <row r="212" spans="1:11">
      <c r="A212">
        <v>1474645021</v>
      </c>
      <c r="B212">
        <v>840</v>
      </c>
      <c r="C212">
        <v>0.5</v>
      </c>
      <c r="D212">
        <v>57.722</v>
      </c>
      <c r="E212">
        <v>87941</v>
      </c>
      <c r="F212">
        <v>379569</v>
      </c>
      <c r="G212">
        <v>98828</v>
      </c>
      <c r="H212">
        <v>280281</v>
      </c>
      <c r="I212">
        <v>2369076</v>
      </c>
      <c r="J212">
        <v>66699</v>
      </c>
      <c r="K212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1474645259</v>
      </c>
      <c r="B2">
        <v>0</v>
      </c>
      <c r="C2">
        <v>0</v>
      </c>
      <c r="D2">
        <v>55.853</v>
      </c>
      <c r="E2">
        <v>26904</v>
      </c>
      <c r="F2">
        <v>114613</v>
      </c>
      <c r="G2">
        <v>35910</v>
      </c>
      <c r="H2">
        <v>785</v>
      </c>
      <c r="I2">
        <v>2292360</v>
      </c>
      <c r="J2">
        <v>16361</v>
      </c>
      <c r="K2">
        <v>8</v>
      </c>
    </row>
    <row r="3" spans="1:11">
      <c r="A3">
        <v>1474645263</v>
      </c>
      <c r="B3">
        <v>4</v>
      </c>
      <c r="C3">
        <v>64.8</v>
      </c>
      <c r="D3">
        <v>56.12</v>
      </c>
      <c r="E3">
        <v>28159</v>
      </c>
      <c r="F3">
        <v>130757</v>
      </c>
      <c r="G3">
        <v>37203</v>
      </c>
      <c r="H3">
        <v>1021</v>
      </c>
      <c r="I3">
        <v>2303308</v>
      </c>
      <c r="J3">
        <v>17183</v>
      </c>
      <c r="K3">
        <v>8</v>
      </c>
    </row>
    <row r="4" spans="1:11">
      <c r="A4">
        <v>1474645267</v>
      </c>
      <c r="B4">
        <v>8</v>
      </c>
      <c r="C4">
        <v>101.1</v>
      </c>
      <c r="D4">
        <v>56.12</v>
      </c>
      <c r="E4">
        <v>28296</v>
      </c>
      <c r="F4">
        <v>130865</v>
      </c>
      <c r="G4">
        <v>37346</v>
      </c>
      <c r="H4">
        <v>1089</v>
      </c>
      <c r="I4">
        <v>2303308</v>
      </c>
      <c r="J4">
        <v>17323</v>
      </c>
      <c r="K4">
        <v>8</v>
      </c>
    </row>
    <row r="5" spans="1:11">
      <c r="A5">
        <v>1474645271</v>
      </c>
      <c r="B5">
        <v>12</v>
      </c>
      <c r="C5">
        <v>101.2</v>
      </c>
      <c r="D5">
        <v>56.516</v>
      </c>
      <c r="E5">
        <v>28417</v>
      </c>
      <c r="F5">
        <v>130865</v>
      </c>
      <c r="G5">
        <v>37467</v>
      </c>
      <c r="H5">
        <v>1089</v>
      </c>
      <c r="I5">
        <v>2319564</v>
      </c>
      <c r="J5">
        <v>17450</v>
      </c>
      <c r="K5">
        <v>8</v>
      </c>
    </row>
    <row r="6" spans="1:11">
      <c r="A6">
        <v>1474645275</v>
      </c>
      <c r="B6">
        <v>16</v>
      </c>
      <c r="C6">
        <v>101</v>
      </c>
      <c r="D6">
        <v>56.516</v>
      </c>
      <c r="E6">
        <v>28536</v>
      </c>
      <c r="F6">
        <v>130865</v>
      </c>
      <c r="G6">
        <v>37586</v>
      </c>
      <c r="H6">
        <v>1089</v>
      </c>
      <c r="I6">
        <v>2319564</v>
      </c>
      <c r="J6">
        <v>17577</v>
      </c>
      <c r="K6">
        <v>8</v>
      </c>
    </row>
    <row r="7" spans="1:11">
      <c r="A7">
        <v>1474645279</v>
      </c>
      <c r="B7">
        <v>20</v>
      </c>
      <c r="C7">
        <v>101</v>
      </c>
      <c r="D7">
        <v>56.516</v>
      </c>
      <c r="E7">
        <v>28658</v>
      </c>
      <c r="F7">
        <v>130865</v>
      </c>
      <c r="G7">
        <v>37708</v>
      </c>
      <c r="H7">
        <v>1089</v>
      </c>
      <c r="I7">
        <v>2319564</v>
      </c>
      <c r="J7">
        <v>17705</v>
      </c>
      <c r="K7">
        <v>7</v>
      </c>
    </row>
    <row r="8" spans="1:11">
      <c r="A8">
        <v>1474645283</v>
      </c>
      <c r="B8">
        <v>24</v>
      </c>
      <c r="C8">
        <v>101</v>
      </c>
      <c r="D8">
        <v>56.912</v>
      </c>
      <c r="E8">
        <v>28780</v>
      </c>
      <c r="F8">
        <v>130865</v>
      </c>
      <c r="G8">
        <v>37829</v>
      </c>
      <c r="H8">
        <v>1089</v>
      </c>
      <c r="I8">
        <v>2335820</v>
      </c>
      <c r="J8">
        <v>17832</v>
      </c>
      <c r="K8">
        <v>7</v>
      </c>
    </row>
    <row r="9" spans="1:11">
      <c r="A9">
        <v>1474645287</v>
      </c>
      <c r="B9">
        <v>28</v>
      </c>
      <c r="C9">
        <v>45</v>
      </c>
      <c r="D9">
        <v>56.912</v>
      </c>
      <c r="E9">
        <v>28914</v>
      </c>
      <c r="F9">
        <v>130865</v>
      </c>
      <c r="G9">
        <v>37969</v>
      </c>
      <c r="H9">
        <v>1105</v>
      </c>
      <c r="I9">
        <v>2335820</v>
      </c>
      <c r="J9">
        <v>17971</v>
      </c>
      <c r="K9">
        <v>8</v>
      </c>
    </row>
    <row r="10" spans="1:11">
      <c r="A10">
        <v>1474645291</v>
      </c>
      <c r="B10">
        <v>32</v>
      </c>
      <c r="C10">
        <v>1.2</v>
      </c>
      <c r="D10">
        <v>57.308</v>
      </c>
      <c r="E10">
        <v>29069</v>
      </c>
      <c r="F10">
        <v>130865</v>
      </c>
      <c r="G10">
        <v>38136</v>
      </c>
      <c r="H10">
        <v>1181</v>
      </c>
      <c r="I10">
        <v>2352076</v>
      </c>
      <c r="J10">
        <v>18115</v>
      </c>
      <c r="K10">
        <v>8</v>
      </c>
    </row>
    <row r="11" spans="1:11">
      <c r="A11">
        <v>1474645295</v>
      </c>
      <c r="B11">
        <v>36</v>
      </c>
      <c r="C11">
        <v>1</v>
      </c>
      <c r="D11">
        <v>57.308</v>
      </c>
      <c r="E11">
        <v>29203</v>
      </c>
      <c r="F11">
        <v>130869</v>
      </c>
      <c r="G11">
        <v>38273</v>
      </c>
      <c r="H11">
        <v>1229</v>
      </c>
      <c r="I11">
        <v>2352076</v>
      </c>
      <c r="J11">
        <v>18249</v>
      </c>
      <c r="K11">
        <v>8</v>
      </c>
    </row>
    <row r="12" spans="1:11">
      <c r="A12">
        <v>1474645299</v>
      </c>
      <c r="B12">
        <v>40</v>
      </c>
      <c r="C12">
        <v>1</v>
      </c>
      <c r="D12">
        <v>57.308</v>
      </c>
      <c r="E12">
        <v>29323</v>
      </c>
      <c r="F12">
        <v>130869</v>
      </c>
      <c r="G12">
        <v>38393</v>
      </c>
      <c r="H12">
        <v>1229</v>
      </c>
      <c r="I12">
        <v>2352076</v>
      </c>
      <c r="J12">
        <v>18376</v>
      </c>
      <c r="K12">
        <v>8</v>
      </c>
    </row>
    <row r="13" spans="1:11">
      <c r="A13">
        <v>1474645303</v>
      </c>
      <c r="B13">
        <v>44</v>
      </c>
      <c r="C13">
        <v>1</v>
      </c>
      <c r="D13">
        <v>57.629</v>
      </c>
      <c r="E13">
        <v>29458</v>
      </c>
      <c r="F13">
        <v>130869</v>
      </c>
      <c r="G13">
        <v>38534</v>
      </c>
      <c r="H13">
        <v>1253</v>
      </c>
      <c r="I13">
        <v>2365244</v>
      </c>
      <c r="J13">
        <v>18515</v>
      </c>
      <c r="K13">
        <v>8</v>
      </c>
    </row>
    <row r="14" spans="1:11">
      <c r="A14">
        <v>1474645307</v>
      </c>
      <c r="B14">
        <v>48</v>
      </c>
      <c r="C14">
        <v>0.8</v>
      </c>
      <c r="D14">
        <v>57.629</v>
      </c>
      <c r="E14">
        <v>29578</v>
      </c>
      <c r="F14">
        <v>130869</v>
      </c>
      <c r="G14">
        <v>38654</v>
      </c>
      <c r="H14">
        <v>1253</v>
      </c>
      <c r="I14">
        <v>2365244</v>
      </c>
      <c r="J14">
        <v>18641</v>
      </c>
      <c r="K14">
        <v>8</v>
      </c>
    </row>
    <row r="15" spans="1:11">
      <c r="A15">
        <v>1474645311</v>
      </c>
      <c r="B15">
        <v>52</v>
      </c>
      <c r="C15">
        <v>1.5</v>
      </c>
      <c r="D15">
        <v>57.629</v>
      </c>
      <c r="E15">
        <v>29698</v>
      </c>
      <c r="F15">
        <v>130869</v>
      </c>
      <c r="G15">
        <v>38774</v>
      </c>
      <c r="H15">
        <v>1253</v>
      </c>
      <c r="I15">
        <v>2365244</v>
      </c>
      <c r="J15">
        <v>18769</v>
      </c>
      <c r="K15">
        <v>7</v>
      </c>
    </row>
    <row r="16" spans="1:11">
      <c r="A16">
        <v>1474645315</v>
      </c>
      <c r="B16">
        <v>56</v>
      </c>
      <c r="C16">
        <v>0.8</v>
      </c>
      <c r="D16">
        <v>57.629</v>
      </c>
      <c r="E16">
        <v>29823</v>
      </c>
      <c r="F16">
        <v>130869</v>
      </c>
      <c r="G16">
        <v>38899</v>
      </c>
      <c r="H16">
        <v>1257</v>
      </c>
      <c r="I16">
        <v>2365244</v>
      </c>
      <c r="J16">
        <v>18899</v>
      </c>
      <c r="K16">
        <v>7</v>
      </c>
    </row>
    <row r="17" spans="1:11">
      <c r="A17">
        <v>1474645319</v>
      </c>
      <c r="B17">
        <v>60</v>
      </c>
      <c r="C17">
        <v>1.5</v>
      </c>
      <c r="D17">
        <v>57.629</v>
      </c>
      <c r="E17">
        <v>29958</v>
      </c>
      <c r="F17">
        <v>130869</v>
      </c>
      <c r="G17">
        <v>39040</v>
      </c>
      <c r="H17">
        <v>1269</v>
      </c>
      <c r="I17">
        <v>2365244</v>
      </c>
      <c r="J17">
        <v>19037</v>
      </c>
      <c r="K17">
        <v>8</v>
      </c>
    </row>
    <row r="18" spans="1:11">
      <c r="A18">
        <v>1474645323</v>
      </c>
      <c r="B18">
        <v>64</v>
      </c>
      <c r="C18">
        <v>0.8</v>
      </c>
      <c r="D18">
        <v>57.629</v>
      </c>
      <c r="E18">
        <v>30078</v>
      </c>
      <c r="F18">
        <v>130869</v>
      </c>
      <c r="G18">
        <v>39160</v>
      </c>
      <c r="H18">
        <v>1269</v>
      </c>
      <c r="I18">
        <v>2365244</v>
      </c>
      <c r="J18">
        <v>19164</v>
      </c>
      <c r="K18">
        <v>8</v>
      </c>
    </row>
    <row r="19" spans="1:11">
      <c r="A19">
        <v>1474645327</v>
      </c>
      <c r="B19">
        <v>68</v>
      </c>
      <c r="C19">
        <v>1</v>
      </c>
      <c r="D19">
        <v>57.629</v>
      </c>
      <c r="E19">
        <v>30216</v>
      </c>
      <c r="F19">
        <v>130869</v>
      </c>
      <c r="G19">
        <v>39303</v>
      </c>
      <c r="H19">
        <v>1313</v>
      </c>
      <c r="I19">
        <v>2365244</v>
      </c>
      <c r="J19">
        <v>19297</v>
      </c>
      <c r="K19">
        <v>7</v>
      </c>
    </row>
    <row r="20" spans="1:11">
      <c r="A20">
        <v>1474645331</v>
      </c>
      <c r="B20">
        <v>72</v>
      </c>
      <c r="C20">
        <v>1.2</v>
      </c>
      <c r="D20">
        <v>57.629</v>
      </c>
      <c r="E20">
        <v>30336</v>
      </c>
      <c r="F20">
        <v>130869</v>
      </c>
      <c r="G20">
        <v>39423</v>
      </c>
      <c r="H20">
        <v>1313</v>
      </c>
      <c r="I20">
        <v>2365244</v>
      </c>
      <c r="J20">
        <v>19422</v>
      </c>
      <c r="K20">
        <v>7</v>
      </c>
    </row>
    <row r="21" spans="1:11">
      <c r="A21">
        <v>1474645335</v>
      </c>
      <c r="B21">
        <v>76</v>
      </c>
      <c r="C21">
        <v>1</v>
      </c>
      <c r="D21">
        <v>57.629</v>
      </c>
      <c r="E21">
        <v>30457</v>
      </c>
      <c r="F21">
        <v>130869</v>
      </c>
      <c r="G21">
        <v>39544</v>
      </c>
      <c r="H21">
        <v>1313</v>
      </c>
      <c r="I21">
        <v>2365244</v>
      </c>
      <c r="J21">
        <v>19551</v>
      </c>
      <c r="K21">
        <v>7</v>
      </c>
    </row>
    <row r="22" spans="1:11">
      <c r="A22">
        <v>1474645339</v>
      </c>
      <c r="B22">
        <v>80</v>
      </c>
      <c r="C22">
        <v>1.2</v>
      </c>
      <c r="D22">
        <v>57.629</v>
      </c>
      <c r="E22">
        <v>30577</v>
      </c>
      <c r="F22">
        <v>130869</v>
      </c>
      <c r="G22">
        <v>39664</v>
      </c>
      <c r="H22">
        <v>1313</v>
      </c>
      <c r="I22">
        <v>2365244</v>
      </c>
      <c r="J22">
        <v>19677</v>
      </c>
      <c r="K22">
        <v>7</v>
      </c>
    </row>
    <row r="23" spans="1:11">
      <c r="A23">
        <v>1474645343</v>
      </c>
      <c r="B23">
        <v>84</v>
      </c>
      <c r="C23">
        <v>1</v>
      </c>
      <c r="D23">
        <v>57.629</v>
      </c>
      <c r="E23">
        <v>30698</v>
      </c>
      <c r="F23">
        <v>130869</v>
      </c>
      <c r="G23">
        <v>39785</v>
      </c>
      <c r="H23">
        <v>1313</v>
      </c>
      <c r="I23">
        <v>2365244</v>
      </c>
      <c r="J23">
        <v>19804</v>
      </c>
      <c r="K23">
        <v>7</v>
      </c>
    </row>
    <row r="24" spans="1:11">
      <c r="A24">
        <v>1474645347</v>
      </c>
      <c r="B24">
        <v>88</v>
      </c>
      <c r="C24">
        <v>1</v>
      </c>
      <c r="D24">
        <v>57.629</v>
      </c>
      <c r="E24">
        <v>30818</v>
      </c>
      <c r="F24">
        <v>130869</v>
      </c>
      <c r="G24">
        <v>39905</v>
      </c>
      <c r="H24">
        <v>1313</v>
      </c>
      <c r="I24">
        <v>2365244</v>
      </c>
      <c r="J24">
        <v>19932</v>
      </c>
      <c r="K24">
        <v>7</v>
      </c>
    </row>
    <row r="25" spans="1:11">
      <c r="A25">
        <v>1474645351</v>
      </c>
      <c r="B25">
        <v>92</v>
      </c>
      <c r="C25">
        <v>1.5</v>
      </c>
      <c r="D25">
        <v>57.629</v>
      </c>
      <c r="E25">
        <v>30953</v>
      </c>
      <c r="F25">
        <v>130869</v>
      </c>
      <c r="G25">
        <v>40046</v>
      </c>
      <c r="H25">
        <v>1325</v>
      </c>
      <c r="I25">
        <v>2365244</v>
      </c>
      <c r="J25">
        <v>20070</v>
      </c>
      <c r="K25">
        <v>8</v>
      </c>
    </row>
    <row r="26" spans="1:11">
      <c r="A26">
        <v>1474645355</v>
      </c>
      <c r="B26">
        <v>96</v>
      </c>
      <c r="C26">
        <v>1</v>
      </c>
      <c r="D26">
        <v>57.629</v>
      </c>
      <c r="E26">
        <v>31075</v>
      </c>
      <c r="F26">
        <v>130869</v>
      </c>
      <c r="G26">
        <v>40168</v>
      </c>
      <c r="H26">
        <v>1325</v>
      </c>
      <c r="I26">
        <v>2365244</v>
      </c>
      <c r="J26">
        <v>20197</v>
      </c>
      <c r="K26">
        <v>8</v>
      </c>
    </row>
    <row r="27" spans="1:11">
      <c r="A27">
        <v>1474645359</v>
      </c>
      <c r="B27">
        <v>100</v>
      </c>
      <c r="C27">
        <v>1</v>
      </c>
      <c r="D27">
        <v>57.629</v>
      </c>
      <c r="E27">
        <v>31195</v>
      </c>
      <c r="F27">
        <v>130869</v>
      </c>
      <c r="G27">
        <v>40288</v>
      </c>
      <c r="H27">
        <v>1325</v>
      </c>
      <c r="I27">
        <v>2365244</v>
      </c>
      <c r="J27">
        <v>20325</v>
      </c>
      <c r="K27">
        <v>7</v>
      </c>
    </row>
    <row r="28" spans="1:11">
      <c r="A28">
        <v>1474645363</v>
      </c>
      <c r="B28">
        <v>104</v>
      </c>
      <c r="C28">
        <v>1</v>
      </c>
      <c r="D28">
        <v>57.629</v>
      </c>
      <c r="E28">
        <v>31315</v>
      </c>
      <c r="F28">
        <v>130869</v>
      </c>
      <c r="G28">
        <v>40408</v>
      </c>
      <c r="H28">
        <v>1325</v>
      </c>
      <c r="I28">
        <v>2365244</v>
      </c>
      <c r="J28">
        <v>20450</v>
      </c>
      <c r="K28">
        <v>7</v>
      </c>
    </row>
    <row r="29" spans="1:11">
      <c r="A29">
        <v>1474645367</v>
      </c>
      <c r="B29">
        <v>108</v>
      </c>
      <c r="C29">
        <v>1</v>
      </c>
      <c r="D29">
        <v>57.629</v>
      </c>
      <c r="E29">
        <v>31436</v>
      </c>
      <c r="F29">
        <v>130869</v>
      </c>
      <c r="G29">
        <v>40529</v>
      </c>
      <c r="H29">
        <v>1325</v>
      </c>
      <c r="I29">
        <v>2365244</v>
      </c>
      <c r="J29">
        <v>20577</v>
      </c>
      <c r="K29">
        <v>7</v>
      </c>
    </row>
    <row r="30" spans="1:11">
      <c r="A30">
        <v>1474645371</v>
      </c>
      <c r="B30">
        <v>112</v>
      </c>
      <c r="C30">
        <v>1</v>
      </c>
      <c r="D30">
        <v>57.629</v>
      </c>
      <c r="E30">
        <v>31556</v>
      </c>
      <c r="F30">
        <v>130869</v>
      </c>
      <c r="G30">
        <v>40649</v>
      </c>
      <c r="H30">
        <v>1325</v>
      </c>
      <c r="I30">
        <v>2365244</v>
      </c>
      <c r="J30">
        <v>20705</v>
      </c>
      <c r="K30">
        <v>7</v>
      </c>
    </row>
    <row r="31" spans="1:11">
      <c r="A31">
        <v>1474645375</v>
      </c>
      <c r="B31">
        <v>116</v>
      </c>
      <c r="C31">
        <v>1</v>
      </c>
      <c r="D31">
        <v>57.629</v>
      </c>
      <c r="E31">
        <v>31677</v>
      </c>
      <c r="F31">
        <v>130869</v>
      </c>
      <c r="G31">
        <v>40770</v>
      </c>
      <c r="H31">
        <v>1325</v>
      </c>
      <c r="I31">
        <v>2365244</v>
      </c>
      <c r="J31">
        <v>20832</v>
      </c>
      <c r="K31">
        <v>7</v>
      </c>
    </row>
    <row r="32" spans="1:11">
      <c r="A32">
        <v>1474645379</v>
      </c>
      <c r="B32">
        <v>120</v>
      </c>
      <c r="C32">
        <v>1.3</v>
      </c>
      <c r="D32">
        <v>57.629</v>
      </c>
      <c r="E32">
        <v>31798</v>
      </c>
      <c r="F32">
        <v>130869</v>
      </c>
      <c r="G32">
        <v>40891</v>
      </c>
      <c r="H32">
        <v>1325</v>
      </c>
      <c r="I32">
        <v>2365244</v>
      </c>
      <c r="J32">
        <v>20959</v>
      </c>
      <c r="K32">
        <v>7</v>
      </c>
    </row>
    <row r="33" spans="1:11">
      <c r="A33">
        <v>1474645383</v>
      </c>
      <c r="B33">
        <v>124</v>
      </c>
      <c r="C33">
        <v>1.2</v>
      </c>
      <c r="D33">
        <v>57.629</v>
      </c>
      <c r="E33">
        <v>31932</v>
      </c>
      <c r="F33">
        <v>130869</v>
      </c>
      <c r="G33">
        <v>41031</v>
      </c>
      <c r="H33">
        <v>1341</v>
      </c>
      <c r="I33">
        <v>2365244</v>
      </c>
      <c r="J33">
        <v>21098</v>
      </c>
      <c r="K33">
        <v>8</v>
      </c>
    </row>
    <row r="34" spans="1:11">
      <c r="A34">
        <v>1474645387</v>
      </c>
      <c r="B34">
        <v>128</v>
      </c>
      <c r="C34">
        <v>0.8</v>
      </c>
      <c r="D34">
        <v>57.629</v>
      </c>
      <c r="E34">
        <v>32053</v>
      </c>
      <c r="F34">
        <v>130869</v>
      </c>
      <c r="G34">
        <v>41152</v>
      </c>
      <c r="H34">
        <v>1341</v>
      </c>
      <c r="I34">
        <v>2365244</v>
      </c>
      <c r="J34">
        <v>21225</v>
      </c>
      <c r="K34">
        <v>8</v>
      </c>
    </row>
    <row r="35" spans="1:11">
      <c r="A35">
        <v>1474645391</v>
      </c>
      <c r="B35">
        <v>132</v>
      </c>
      <c r="C35">
        <v>1.2</v>
      </c>
      <c r="D35">
        <v>57.629</v>
      </c>
      <c r="E35">
        <v>32175</v>
      </c>
      <c r="F35">
        <v>130869</v>
      </c>
      <c r="G35">
        <v>41274</v>
      </c>
      <c r="H35">
        <v>1341</v>
      </c>
      <c r="I35">
        <v>2365244</v>
      </c>
      <c r="J35">
        <v>21352</v>
      </c>
      <c r="K35">
        <v>7</v>
      </c>
    </row>
    <row r="36" spans="1:11">
      <c r="A36">
        <v>1474645395</v>
      </c>
      <c r="B36">
        <v>136</v>
      </c>
      <c r="C36">
        <v>0.8</v>
      </c>
      <c r="D36">
        <v>57.629</v>
      </c>
      <c r="E36">
        <v>32294</v>
      </c>
      <c r="F36">
        <v>130869</v>
      </c>
      <c r="G36">
        <v>41393</v>
      </c>
      <c r="H36">
        <v>1341</v>
      </c>
      <c r="I36">
        <v>2365244</v>
      </c>
      <c r="J36">
        <v>21478</v>
      </c>
      <c r="K36">
        <v>7</v>
      </c>
    </row>
    <row r="37" spans="1:11">
      <c r="A37">
        <v>1474645399</v>
      </c>
      <c r="B37">
        <v>140</v>
      </c>
      <c r="C37">
        <v>1.2</v>
      </c>
      <c r="D37">
        <v>57.629</v>
      </c>
      <c r="E37">
        <v>32415</v>
      </c>
      <c r="F37">
        <v>130869</v>
      </c>
      <c r="G37">
        <v>41514</v>
      </c>
      <c r="H37">
        <v>1341</v>
      </c>
      <c r="I37">
        <v>2365244</v>
      </c>
      <c r="J37">
        <v>21605</v>
      </c>
      <c r="K37">
        <v>7</v>
      </c>
    </row>
    <row r="38" spans="1:11">
      <c r="A38">
        <v>1474645403</v>
      </c>
      <c r="B38">
        <v>144</v>
      </c>
      <c r="C38">
        <v>1</v>
      </c>
      <c r="D38">
        <v>57.629</v>
      </c>
      <c r="E38">
        <v>32535</v>
      </c>
      <c r="F38">
        <v>130869</v>
      </c>
      <c r="G38">
        <v>41634</v>
      </c>
      <c r="H38">
        <v>1341</v>
      </c>
      <c r="I38">
        <v>2365244</v>
      </c>
      <c r="J38">
        <v>21731</v>
      </c>
      <c r="K38">
        <v>7</v>
      </c>
    </row>
    <row r="39" spans="1:11">
      <c r="A39">
        <v>1474645407</v>
      </c>
      <c r="B39">
        <v>148</v>
      </c>
      <c r="C39">
        <v>0.7</v>
      </c>
      <c r="D39">
        <v>57.629</v>
      </c>
      <c r="E39">
        <v>32655</v>
      </c>
      <c r="F39">
        <v>130869</v>
      </c>
      <c r="G39">
        <v>41754</v>
      </c>
      <c r="H39">
        <v>1341</v>
      </c>
      <c r="I39">
        <v>2365244</v>
      </c>
      <c r="J39">
        <v>21859</v>
      </c>
      <c r="K39">
        <v>7</v>
      </c>
    </row>
    <row r="40" spans="1:11">
      <c r="A40">
        <v>1474645411</v>
      </c>
      <c r="B40">
        <v>152</v>
      </c>
      <c r="C40">
        <v>1.2</v>
      </c>
      <c r="D40">
        <v>57.629</v>
      </c>
      <c r="E40">
        <v>32782</v>
      </c>
      <c r="F40">
        <v>130869</v>
      </c>
      <c r="G40">
        <v>41881</v>
      </c>
      <c r="H40">
        <v>1349</v>
      </c>
      <c r="I40">
        <v>2365244</v>
      </c>
      <c r="J40">
        <v>21989</v>
      </c>
      <c r="K40">
        <v>7</v>
      </c>
    </row>
    <row r="41" spans="1:11">
      <c r="A41">
        <v>1474645415</v>
      </c>
      <c r="B41">
        <v>156</v>
      </c>
      <c r="C41">
        <v>1</v>
      </c>
      <c r="D41">
        <v>57.629</v>
      </c>
      <c r="E41">
        <v>32920</v>
      </c>
      <c r="F41">
        <v>130869</v>
      </c>
      <c r="G41">
        <v>42025</v>
      </c>
      <c r="H41">
        <v>1369</v>
      </c>
      <c r="I41">
        <v>2365244</v>
      </c>
      <c r="J41">
        <v>22129</v>
      </c>
      <c r="K41">
        <v>8</v>
      </c>
    </row>
    <row r="42" spans="1:11">
      <c r="A42">
        <v>1474645419</v>
      </c>
      <c r="B42">
        <v>160</v>
      </c>
      <c r="C42">
        <v>1.3</v>
      </c>
      <c r="D42">
        <v>57.629</v>
      </c>
      <c r="E42">
        <v>33040</v>
      </c>
      <c r="F42">
        <v>130869</v>
      </c>
      <c r="G42">
        <v>42145</v>
      </c>
      <c r="H42">
        <v>1369</v>
      </c>
      <c r="I42">
        <v>2365244</v>
      </c>
      <c r="J42">
        <v>22257</v>
      </c>
      <c r="K42">
        <v>8</v>
      </c>
    </row>
    <row r="43" spans="1:11">
      <c r="A43">
        <v>1474645423</v>
      </c>
      <c r="B43">
        <v>164</v>
      </c>
      <c r="C43">
        <v>0.7</v>
      </c>
      <c r="D43">
        <v>57.629</v>
      </c>
      <c r="E43">
        <v>33161</v>
      </c>
      <c r="F43">
        <v>130869</v>
      </c>
      <c r="G43">
        <v>42266</v>
      </c>
      <c r="H43">
        <v>1369</v>
      </c>
      <c r="I43">
        <v>2365244</v>
      </c>
      <c r="J43">
        <v>22383</v>
      </c>
      <c r="K43">
        <v>7</v>
      </c>
    </row>
    <row r="44" spans="1:11">
      <c r="A44">
        <v>1474645427</v>
      </c>
      <c r="B44">
        <v>168</v>
      </c>
      <c r="C44">
        <v>1</v>
      </c>
      <c r="D44">
        <v>57.629</v>
      </c>
      <c r="E44">
        <v>33281</v>
      </c>
      <c r="F44">
        <v>130869</v>
      </c>
      <c r="G44">
        <v>42386</v>
      </c>
      <c r="H44">
        <v>1369</v>
      </c>
      <c r="I44">
        <v>2365244</v>
      </c>
      <c r="J44">
        <v>22509</v>
      </c>
      <c r="K44">
        <v>7</v>
      </c>
    </row>
    <row r="45" spans="1:11">
      <c r="A45">
        <v>1474645431</v>
      </c>
      <c r="B45">
        <v>172</v>
      </c>
      <c r="C45">
        <v>1</v>
      </c>
      <c r="D45">
        <v>57.629</v>
      </c>
      <c r="E45">
        <v>33402</v>
      </c>
      <c r="F45">
        <v>130869</v>
      </c>
      <c r="G45">
        <v>42507</v>
      </c>
      <c r="H45">
        <v>1369</v>
      </c>
      <c r="I45">
        <v>2365244</v>
      </c>
      <c r="J45">
        <v>22637</v>
      </c>
      <c r="K45">
        <v>7</v>
      </c>
    </row>
    <row r="46" spans="1:11">
      <c r="A46">
        <v>1474645435</v>
      </c>
      <c r="B46">
        <v>176</v>
      </c>
      <c r="C46">
        <v>1.3</v>
      </c>
      <c r="D46">
        <v>57.629</v>
      </c>
      <c r="E46">
        <v>33522</v>
      </c>
      <c r="F46">
        <v>130869</v>
      </c>
      <c r="G46">
        <v>42627</v>
      </c>
      <c r="H46">
        <v>1369</v>
      </c>
      <c r="I46">
        <v>2365244</v>
      </c>
      <c r="J46">
        <v>22763</v>
      </c>
      <c r="K46">
        <v>7</v>
      </c>
    </row>
    <row r="47" spans="1:11">
      <c r="A47">
        <v>1474645439</v>
      </c>
      <c r="B47">
        <v>180</v>
      </c>
      <c r="C47">
        <v>0.7</v>
      </c>
      <c r="D47">
        <v>57.629</v>
      </c>
      <c r="E47">
        <v>33643</v>
      </c>
      <c r="F47">
        <v>130869</v>
      </c>
      <c r="G47">
        <v>42748</v>
      </c>
      <c r="H47">
        <v>1369</v>
      </c>
      <c r="I47">
        <v>2365244</v>
      </c>
      <c r="J47">
        <v>22890</v>
      </c>
      <c r="K47">
        <v>7</v>
      </c>
    </row>
    <row r="48" spans="1:11">
      <c r="A48">
        <v>1474645443</v>
      </c>
      <c r="B48">
        <v>184</v>
      </c>
      <c r="C48">
        <v>1</v>
      </c>
      <c r="D48">
        <v>57.629</v>
      </c>
      <c r="E48">
        <v>33763</v>
      </c>
      <c r="F48">
        <v>130869</v>
      </c>
      <c r="G48">
        <v>42868</v>
      </c>
      <c r="H48">
        <v>1369</v>
      </c>
      <c r="I48">
        <v>2365244</v>
      </c>
      <c r="J48">
        <v>23018</v>
      </c>
      <c r="K48">
        <v>7</v>
      </c>
    </row>
    <row r="49" spans="1:11">
      <c r="A49">
        <v>1474645447</v>
      </c>
      <c r="B49">
        <v>188</v>
      </c>
      <c r="C49">
        <v>1.2</v>
      </c>
      <c r="D49">
        <v>57.629</v>
      </c>
      <c r="E49">
        <v>33898</v>
      </c>
      <c r="F49">
        <v>130869</v>
      </c>
      <c r="G49">
        <v>43009</v>
      </c>
      <c r="H49">
        <v>1381</v>
      </c>
      <c r="I49">
        <v>2365244</v>
      </c>
      <c r="J49">
        <v>23157</v>
      </c>
      <c r="K49">
        <v>8</v>
      </c>
    </row>
    <row r="50" spans="1:11">
      <c r="A50">
        <v>1474645451</v>
      </c>
      <c r="B50">
        <v>192</v>
      </c>
      <c r="C50">
        <v>1</v>
      </c>
      <c r="D50">
        <v>57.629</v>
      </c>
      <c r="E50">
        <v>34020</v>
      </c>
      <c r="F50">
        <v>130869</v>
      </c>
      <c r="G50">
        <v>43131</v>
      </c>
      <c r="H50">
        <v>1381</v>
      </c>
      <c r="I50">
        <v>2365244</v>
      </c>
      <c r="J50">
        <v>23285</v>
      </c>
      <c r="K50">
        <v>8</v>
      </c>
    </row>
    <row r="51" spans="1:11">
      <c r="A51">
        <v>1474645455</v>
      </c>
      <c r="B51">
        <v>196</v>
      </c>
      <c r="C51">
        <v>1</v>
      </c>
      <c r="D51">
        <v>57.629</v>
      </c>
      <c r="E51">
        <v>34140</v>
      </c>
      <c r="F51">
        <v>130869</v>
      </c>
      <c r="G51">
        <v>43251</v>
      </c>
      <c r="H51">
        <v>1381</v>
      </c>
      <c r="I51">
        <v>2365244</v>
      </c>
      <c r="J51">
        <v>23412</v>
      </c>
      <c r="K51">
        <v>8</v>
      </c>
    </row>
    <row r="52" spans="1:11">
      <c r="A52">
        <v>1474645459</v>
      </c>
      <c r="B52">
        <v>200</v>
      </c>
      <c r="C52">
        <v>1</v>
      </c>
      <c r="D52">
        <v>57.629</v>
      </c>
      <c r="E52">
        <v>34260</v>
      </c>
      <c r="F52">
        <v>130869</v>
      </c>
      <c r="G52">
        <v>43371</v>
      </c>
      <c r="H52">
        <v>1381</v>
      </c>
      <c r="I52">
        <v>2365244</v>
      </c>
      <c r="J52">
        <v>23538</v>
      </c>
      <c r="K52">
        <v>7</v>
      </c>
    </row>
    <row r="53" spans="1:11">
      <c r="A53">
        <v>1474645463</v>
      </c>
      <c r="B53">
        <v>204</v>
      </c>
      <c r="C53">
        <v>1</v>
      </c>
      <c r="D53">
        <v>57.629</v>
      </c>
      <c r="E53">
        <v>34381</v>
      </c>
      <c r="F53">
        <v>130869</v>
      </c>
      <c r="G53">
        <v>43492</v>
      </c>
      <c r="H53">
        <v>1381</v>
      </c>
      <c r="I53">
        <v>2365244</v>
      </c>
      <c r="J53">
        <v>23664</v>
      </c>
      <c r="K53">
        <v>7</v>
      </c>
    </row>
    <row r="54" spans="1:11">
      <c r="A54">
        <v>1474645467</v>
      </c>
      <c r="B54">
        <v>208</v>
      </c>
      <c r="C54">
        <v>1</v>
      </c>
      <c r="D54">
        <v>57.629</v>
      </c>
      <c r="E54">
        <v>34501</v>
      </c>
      <c r="F54">
        <v>130869</v>
      </c>
      <c r="G54">
        <v>43612</v>
      </c>
      <c r="H54">
        <v>1381</v>
      </c>
      <c r="I54">
        <v>2365244</v>
      </c>
      <c r="J54">
        <v>23792</v>
      </c>
      <c r="K54">
        <v>7</v>
      </c>
    </row>
    <row r="55" spans="1:11">
      <c r="A55">
        <v>1474645471</v>
      </c>
      <c r="B55">
        <v>212</v>
      </c>
      <c r="C55">
        <v>1</v>
      </c>
      <c r="D55">
        <v>57.629</v>
      </c>
      <c r="E55">
        <v>34622</v>
      </c>
      <c r="F55">
        <v>130869</v>
      </c>
      <c r="G55">
        <v>43733</v>
      </c>
      <c r="H55">
        <v>1381</v>
      </c>
      <c r="I55">
        <v>2365244</v>
      </c>
      <c r="J55">
        <v>23919</v>
      </c>
      <c r="K55">
        <v>7</v>
      </c>
    </row>
    <row r="56" spans="1:11">
      <c r="A56">
        <v>1474645475</v>
      </c>
      <c r="B56">
        <v>216</v>
      </c>
      <c r="C56">
        <v>1</v>
      </c>
      <c r="D56">
        <v>57.629</v>
      </c>
      <c r="E56">
        <v>34743</v>
      </c>
      <c r="F56">
        <v>130869</v>
      </c>
      <c r="G56">
        <v>43854</v>
      </c>
      <c r="H56">
        <v>1381</v>
      </c>
      <c r="I56">
        <v>2365244</v>
      </c>
      <c r="J56">
        <v>24046</v>
      </c>
      <c r="K56">
        <v>7</v>
      </c>
    </row>
    <row r="57" spans="1:11">
      <c r="A57">
        <v>1474645479</v>
      </c>
      <c r="B57">
        <v>220</v>
      </c>
      <c r="C57">
        <v>1</v>
      </c>
      <c r="D57">
        <v>57.629</v>
      </c>
      <c r="E57">
        <v>34877</v>
      </c>
      <c r="F57">
        <v>130869</v>
      </c>
      <c r="G57">
        <v>43994</v>
      </c>
      <c r="H57">
        <v>1393</v>
      </c>
      <c r="I57">
        <v>2365244</v>
      </c>
      <c r="J57">
        <v>24185</v>
      </c>
      <c r="K57">
        <v>8</v>
      </c>
    </row>
    <row r="58" spans="1:11">
      <c r="A58">
        <v>1474645483</v>
      </c>
      <c r="B58">
        <v>224</v>
      </c>
      <c r="C58">
        <v>1</v>
      </c>
      <c r="D58">
        <v>57.629</v>
      </c>
      <c r="E58">
        <v>35001</v>
      </c>
      <c r="F58">
        <v>130869</v>
      </c>
      <c r="G58">
        <v>44118</v>
      </c>
      <c r="H58">
        <v>1397</v>
      </c>
      <c r="I58">
        <v>2365244</v>
      </c>
      <c r="J58">
        <v>24314</v>
      </c>
      <c r="K58">
        <v>8</v>
      </c>
    </row>
    <row r="59" spans="1:11">
      <c r="A59">
        <v>1474645487</v>
      </c>
      <c r="B59">
        <v>228</v>
      </c>
      <c r="C59">
        <v>1</v>
      </c>
      <c r="D59">
        <v>57.629</v>
      </c>
      <c r="E59">
        <v>35123</v>
      </c>
      <c r="F59">
        <v>130869</v>
      </c>
      <c r="G59">
        <v>44240</v>
      </c>
      <c r="H59">
        <v>1397</v>
      </c>
      <c r="I59">
        <v>2365244</v>
      </c>
      <c r="J59">
        <v>24441</v>
      </c>
      <c r="K59">
        <v>8</v>
      </c>
    </row>
    <row r="60" spans="1:11">
      <c r="A60">
        <v>1474645491</v>
      </c>
      <c r="B60">
        <v>232</v>
      </c>
      <c r="C60">
        <v>1</v>
      </c>
      <c r="D60">
        <v>57.629</v>
      </c>
      <c r="E60">
        <v>35242</v>
      </c>
      <c r="F60">
        <v>130869</v>
      </c>
      <c r="G60">
        <v>44359</v>
      </c>
      <c r="H60">
        <v>1397</v>
      </c>
      <c r="I60">
        <v>2365244</v>
      </c>
      <c r="J60">
        <v>24568</v>
      </c>
      <c r="K60">
        <v>7</v>
      </c>
    </row>
    <row r="61" spans="1:11">
      <c r="A61">
        <v>1474645495</v>
      </c>
      <c r="B61">
        <v>236</v>
      </c>
      <c r="C61">
        <v>1</v>
      </c>
      <c r="D61">
        <v>57.629</v>
      </c>
      <c r="E61">
        <v>35363</v>
      </c>
      <c r="F61">
        <v>130869</v>
      </c>
      <c r="G61">
        <v>44480</v>
      </c>
      <c r="H61">
        <v>1397</v>
      </c>
      <c r="I61">
        <v>2365244</v>
      </c>
      <c r="J61">
        <v>24694</v>
      </c>
      <c r="K61">
        <v>7</v>
      </c>
    </row>
    <row r="62" spans="1:11">
      <c r="A62">
        <v>1474645499</v>
      </c>
      <c r="B62">
        <v>240</v>
      </c>
      <c r="C62">
        <v>0.7</v>
      </c>
      <c r="D62">
        <v>57.629</v>
      </c>
      <c r="E62">
        <v>35483</v>
      </c>
      <c r="F62">
        <v>130869</v>
      </c>
      <c r="G62">
        <v>44600</v>
      </c>
      <c r="H62">
        <v>1397</v>
      </c>
      <c r="I62">
        <v>2365244</v>
      </c>
      <c r="J62">
        <v>24820</v>
      </c>
      <c r="K62">
        <v>7</v>
      </c>
    </row>
    <row r="63" spans="1:11">
      <c r="A63">
        <v>1474645503</v>
      </c>
      <c r="B63">
        <v>244</v>
      </c>
      <c r="C63">
        <v>1</v>
      </c>
      <c r="D63">
        <v>57.629</v>
      </c>
      <c r="E63">
        <v>35603</v>
      </c>
      <c r="F63">
        <v>130869</v>
      </c>
      <c r="G63">
        <v>44720</v>
      </c>
      <c r="H63">
        <v>1397</v>
      </c>
      <c r="I63">
        <v>2365244</v>
      </c>
      <c r="J63">
        <v>24948</v>
      </c>
      <c r="K63">
        <v>7</v>
      </c>
    </row>
    <row r="64" spans="1:11">
      <c r="A64">
        <v>1474645507</v>
      </c>
      <c r="B64">
        <v>248</v>
      </c>
      <c r="C64">
        <v>1</v>
      </c>
      <c r="D64">
        <v>57.629</v>
      </c>
      <c r="E64">
        <v>35725</v>
      </c>
      <c r="F64">
        <v>130869</v>
      </c>
      <c r="G64">
        <v>44842</v>
      </c>
      <c r="H64">
        <v>1397</v>
      </c>
      <c r="I64">
        <v>2365244</v>
      </c>
      <c r="J64">
        <v>25076</v>
      </c>
      <c r="K64">
        <v>7</v>
      </c>
    </row>
    <row r="65" spans="1:11">
      <c r="A65">
        <v>1474645511</v>
      </c>
      <c r="B65">
        <v>252</v>
      </c>
      <c r="C65">
        <v>1</v>
      </c>
      <c r="D65">
        <v>57.629</v>
      </c>
      <c r="E65">
        <v>35845</v>
      </c>
      <c r="F65">
        <v>130869</v>
      </c>
      <c r="G65">
        <v>44962</v>
      </c>
      <c r="H65">
        <v>1397</v>
      </c>
      <c r="I65">
        <v>2365244</v>
      </c>
      <c r="J65">
        <v>25202</v>
      </c>
      <c r="K65">
        <v>7</v>
      </c>
    </row>
    <row r="66" spans="1:11">
      <c r="A66">
        <v>1474645515</v>
      </c>
      <c r="B66">
        <v>256</v>
      </c>
      <c r="C66">
        <v>1</v>
      </c>
      <c r="D66">
        <v>57.629</v>
      </c>
      <c r="E66">
        <v>35965</v>
      </c>
      <c r="F66">
        <v>130869</v>
      </c>
      <c r="G66">
        <v>45082</v>
      </c>
      <c r="H66">
        <v>1397</v>
      </c>
      <c r="I66">
        <v>2365244</v>
      </c>
      <c r="J66">
        <v>25330</v>
      </c>
      <c r="K66">
        <v>7</v>
      </c>
    </row>
    <row r="67" spans="1:11">
      <c r="A67">
        <v>1474645519</v>
      </c>
      <c r="B67">
        <v>260</v>
      </c>
      <c r="C67">
        <v>1</v>
      </c>
      <c r="D67">
        <v>57.629</v>
      </c>
      <c r="E67">
        <v>36086</v>
      </c>
      <c r="F67">
        <v>130869</v>
      </c>
      <c r="G67">
        <v>45203</v>
      </c>
      <c r="H67">
        <v>1397</v>
      </c>
      <c r="I67">
        <v>2365244</v>
      </c>
      <c r="J67">
        <v>25457</v>
      </c>
      <c r="K67">
        <v>7</v>
      </c>
    </row>
    <row r="68" spans="1:11">
      <c r="A68">
        <v>1474645523</v>
      </c>
      <c r="B68">
        <v>264</v>
      </c>
      <c r="C68">
        <v>0.8</v>
      </c>
      <c r="D68">
        <v>57.629</v>
      </c>
      <c r="E68">
        <v>36207</v>
      </c>
      <c r="F68">
        <v>130869</v>
      </c>
      <c r="G68">
        <v>45324</v>
      </c>
      <c r="H68">
        <v>1397</v>
      </c>
      <c r="I68">
        <v>2365244</v>
      </c>
      <c r="J68">
        <v>25583</v>
      </c>
      <c r="K68">
        <v>7</v>
      </c>
    </row>
    <row r="69" spans="1:11">
      <c r="A69">
        <v>1474645527</v>
      </c>
      <c r="B69">
        <v>268</v>
      </c>
      <c r="C69">
        <v>1</v>
      </c>
      <c r="D69">
        <v>57.629</v>
      </c>
      <c r="E69">
        <v>36326</v>
      </c>
      <c r="F69">
        <v>130869</v>
      </c>
      <c r="G69">
        <v>45444</v>
      </c>
      <c r="H69">
        <v>1397</v>
      </c>
      <c r="I69">
        <v>2365244</v>
      </c>
      <c r="J69">
        <v>25709</v>
      </c>
      <c r="K69">
        <v>7</v>
      </c>
    </row>
    <row r="70" spans="1:11">
      <c r="A70">
        <v>1474645531</v>
      </c>
      <c r="B70">
        <v>272</v>
      </c>
      <c r="C70">
        <v>1</v>
      </c>
      <c r="D70">
        <v>57.629</v>
      </c>
      <c r="E70">
        <v>36446</v>
      </c>
      <c r="F70">
        <v>130869</v>
      </c>
      <c r="G70">
        <v>45564</v>
      </c>
      <c r="H70">
        <v>1397</v>
      </c>
      <c r="I70">
        <v>2365244</v>
      </c>
      <c r="J70">
        <v>25835</v>
      </c>
      <c r="K70">
        <v>7</v>
      </c>
    </row>
    <row r="71" spans="1:11">
      <c r="A71">
        <v>1474645535</v>
      </c>
      <c r="B71">
        <v>276</v>
      </c>
      <c r="C71">
        <v>1</v>
      </c>
      <c r="D71">
        <v>57.629</v>
      </c>
      <c r="E71">
        <v>36567</v>
      </c>
      <c r="F71">
        <v>130869</v>
      </c>
      <c r="G71">
        <v>45685</v>
      </c>
      <c r="H71">
        <v>1397</v>
      </c>
      <c r="I71">
        <v>2365244</v>
      </c>
      <c r="J71">
        <v>25962</v>
      </c>
      <c r="K71">
        <v>7</v>
      </c>
    </row>
    <row r="72" spans="1:11">
      <c r="A72">
        <v>1474645539</v>
      </c>
      <c r="B72">
        <v>280</v>
      </c>
      <c r="C72">
        <v>0.7</v>
      </c>
      <c r="D72">
        <v>57.629</v>
      </c>
      <c r="E72">
        <v>36687</v>
      </c>
      <c r="F72">
        <v>130869</v>
      </c>
      <c r="G72">
        <v>45805</v>
      </c>
      <c r="H72">
        <v>1397</v>
      </c>
      <c r="I72">
        <v>2365244</v>
      </c>
      <c r="J72">
        <v>26090</v>
      </c>
      <c r="K72">
        <v>7</v>
      </c>
    </row>
    <row r="73" spans="1:11">
      <c r="A73">
        <v>1474645543</v>
      </c>
      <c r="B73">
        <v>284</v>
      </c>
      <c r="C73">
        <v>1.3</v>
      </c>
      <c r="D73">
        <v>57.629</v>
      </c>
      <c r="E73">
        <v>36823</v>
      </c>
      <c r="F73">
        <v>130869</v>
      </c>
      <c r="G73">
        <v>45947</v>
      </c>
      <c r="H73">
        <v>1409</v>
      </c>
      <c r="I73">
        <v>2365244</v>
      </c>
      <c r="J73">
        <v>26229</v>
      </c>
      <c r="K73">
        <v>8</v>
      </c>
    </row>
    <row r="74" spans="1:11">
      <c r="A74">
        <v>1474645547</v>
      </c>
      <c r="B74">
        <v>288</v>
      </c>
      <c r="C74">
        <v>1</v>
      </c>
      <c r="D74">
        <v>57.629</v>
      </c>
      <c r="E74">
        <v>36944</v>
      </c>
      <c r="F74">
        <v>130869</v>
      </c>
      <c r="G74">
        <v>46068</v>
      </c>
      <c r="H74">
        <v>1409</v>
      </c>
      <c r="I74">
        <v>2365244</v>
      </c>
      <c r="J74">
        <v>26356</v>
      </c>
      <c r="K74">
        <v>8</v>
      </c>
    </row>
    <row r="75" spans="1:11">
      <c r="A75">
        <v>1474645551</v>
      </c>
      <c r="B75">
        <v>292</v>
      </c>
      <c r="C75">
        <v>1</v>
      </c>
      <c r="D75">
        <v>57.629</v>
      </c>
      <c r="E75">
        <v>37064</v>
      </c>
      <c r="F75">
        <v>130869</v>
      </c>
      <c r="G75">
        <v>46188</v>
      </c>
      <c r="H75">
        <v>1409</v>
      </c>
      <c r="I75">
        <v>2365244</v>
      </c>
      <c r="J75">
        <v>26484</v>
      </c>
      <c r="K75">
        <v>8</v>
      </c>
    </row>
    <row r="76" spans="1:11">
      <c r="A76">
        <v>1474645555</v>
      </c>
      <c r="B76">
        <v>296</v>
      </c>
      <c r="C76">
        <v>0.8</v>
      </c>
      <c r="D76">
        <v>57.629</v>
      </c>
      <c r="E76">
        <v>37184</v>
      </c>
      <c r="F76">
        <v>130869</v>
      </c>
      <c r="G76">
        <v>46308</v>
      </c>
      <c r="H76">
        <v>1409</v>
      </c>
      <c r="I76">
        <v>2365244</v>
      </c>
      <c r="J76">
        <v>26609</v>
      </c>
      <c r="K76">
        <v>7</v>
      </c>
    </row>
    <row r="77" spans="1:11">
      <c r="A77">
        <v>1474645559</v>
      </c>
      <c r="B77">
        <v>300</v>
      </c>
      <c r="C77">
        <v>1</v>
      </c>
      <c r="D77">
        <v>57.629</v>
      </c>
      <c r="E77">
        <v>37305</v>
      </c>
      <c r="F77">
        <v>130869</v>
      </c>
      <c r="G77">
        <v>46429</v>
      </c>
      <c r="H77">
        <v>1409</v>
      </c>
      <c r="I77">
        <v>2365244</v>
      </c>
      <c r="J77">
        <v>26736</v>
      </c>
      <c r="K77">
        <v>7</v>
      </c>
    </row>
    <row r="78" spans="1:11">
      <c r="A78">
        <v>1474645563</v>
      </c>
      <c r="B78">
        <v>304</v>
      </c>
      <c r="C78">
        <v>1</v>
      </c>
      <c r="D78">
        <v>57.629</v>
      </c>
      <c r="E78">
        <v>37425</v>
      </c>
      <c r="F78">
        <v>130869</v>
      </c>
      <c r="G78">
        <v>46549</v>
      </c>
      <c r="H78">
        <v>1409</v>
      </c>
      <c r="I78">
        <v>2365244</v>
      </c>
      <c r="J78">
        <v>26863</v>
      </c>
      <c r="K78">
        <v>7</v>
      </c>
    </row>
    <row r="79" spans="1:11">
      <c r="A79">
        <v>1474645567</v>
      </c>
      <c r="B79">
        <v>308</v>
      </c>
      <c r="C79">
        <v>0.7</v>
      </c>
      <c r="D79">
        <v>57.629</v>
      </c>
      <c r="E79">
        <v>37546</v>
      </c>
      <c r="F79">
        <v>130869</v>
      </c>
      <c r="G79">
        <v>46670</v>
      </c>
      <c r="H79">
        <v>1409</v>
      </c>
      <c r="I79">
        <v>2365244</v>
      </c>
      <c r="J79">
        <v>26990</v>
      </c>
      <c r="K79">
        <v>7</v>
      </c>
    </row>
    <row r="80" spans="1:11">
      <c r="A80">
        <v>1474645571</v>
      </c>
      <c r="B80">
        <v>312</v>
      </c>
      <c r="C80">
        <v>1</v>
      </c>
      <c r="D80">
        <v>57.629</v>
      </c>
      <c r="E80">
        <v>37667</v>
      </c>
      <c r="F80">
        <v>130869</v>
      </c>
      <c r="G80">
        <v>46791</v>
      </c>
      <c r="H80">
        <v>1409</v>
      </c>
      <c r="I80">
        <v>2365244</v>
      </c>
      <c r="J80">
        <v>27117</v>
      </c>
      <c r="K80">
        <v>7</v>
      </c>
    </row>
    <row r="81" spans="1:11">
      <c r="A81">
        <v>1474645575</v>
      </c>
      <c r="B81">
        <v>316</v>
      </c>
      <c r="C81">
        <v>1</v>
      </c>
      <c r="D81">
        <v>57.629</v>
      </c>
      <c r="E81">
        <v>37786</v>
      </c>
      <c r="F81">
        <v>130869</v>
      </c>
      <c r="G81">
        <v>46910</v>
      </c>
      <c r="H81">
        <v>1409</v>
      </c>
      <c r="I81">
        <v>2365244</v>
      </c>
      <c r="J81">
        <v>27244</v>
      </c>
      <c r="K81">
        <v>7</v>
      </c>
    </row>
    <row r="82" spans="1:11">
      <c r="A82">
        <v>1474645579</v>
      </c>
      <c r="B82">
        <v>320</v>
      </c>
      <c r="C82">
        <v>1</v>
      </c>
      <c r="D82">
        <v>57.629</v>
      </c>
      <c r="E82">
        <v>37910</v>
      </c>
      <c r="F82">
        <v>130869</v>
      </c>
      <c r="G82">
        <v>47034</v>
      </c>
      <c r="H82">
        <v>1413</v>
      </c>
      <c r="I82">
        <v>2365244</v>
      </c>
      <c r="J82">
        <v>27374</v>
      </c>
      <c r="K82">
        <v>7</v>
      </c>
    </row>
    <row r="83" spans="1:11">
      <c r="A83">
        <v>1474645583</v>
      </c>
      <c r="B83">
        <v>324</v>
      </c>
      <c r="C83">
        <v>1</v>
      </c>
      <c r="D83">
        <v>57.629</v>
      </c>
      <c r="E83">
        <v>38032</v>
      </c>
      <c r="F83">
        <v>130869</v>
      </c>
      <c r="G83">
        <v>47156</v>
      </c>
      <c r="H83">
        <v>1413</v>
      </c>
      <c r="I83">
        <v>2365244</v>
      </c>
      <c r="J83">
        <v>27502</v>
      </c>
      <c r="K83">
        <v>7</v>
      </c>
    </row>
    <row r="84" spans="1:11">
      <c r="A84">
        <v>1474645587</v>
      </c>
      <c r="B84">
        <v>328</v>
      </c>
      <c r="C84">
        <v>1</v>
      </c>
      <c r="D84">
        <v>57.629</v>
      </c>
      <c r="E84">
        <v>38151</v>
      </c>
      <c r="F84">
        <v>130869</v>
      </c>
      <c r="G84">
        <v>47275</v>
      </c>
      <c r="H84">
        <v>1413</v>
      </c>
      <c r="I84">
        <v>2365244</v>
      </c>
      <c r="J84">
        <v>27628</v>
      </c>
      <c r="K84">
        <v>7</v>
      </c>
    </row>
    <row r="85" spans="1:11">
      <c r="A85">
        <v>1474645591</v>
      </c>
      <c r="B85">
        <v>332</v>
      </c>
      <c r="C85">
        <v>0.7</v>
      </c>
      <c r="D85">
        <v>57.629</v>
      </c>
      <c r="E85">
        <v>38272</v>
      </c>
      <c r="F85">
        <v>130869</v>
      </c>
      <c r="G85">
        <v>47396</v>
      </c>
      <c r="H85">
        <v>1413</v>
      </c>
      <c r="I85">
        <v>2365244</v>
      </c>
      <c r="J85">
        <v>27755</v>
      </c>
      <c r="K85">
        <v>7</v>
      </c>
    </row>
    <row r="86" spans="1:11">
      <c r="A86">
        <v>1474645595</v>
      </c>
      <c r="B86">
        <v>336</v>
      </c>
      <c r="C86">
        <v>1.3</v>
      </c>
      <c r="D86">
        <v>57.629</v>
      </c>
      <c r="E86">
        <v>38392</v>
      </c>
      <c r="F86">
        <v>130869</v>
      </c>
      <c r="G86">
        <v>47516</v>
      </c>
      <c r="H86">
        <v>1413</v>
      </c>
      <c r="I86">
        <v>2365244</v>
      </c>
      <c r="J86">
        <v>27881</v>
      </c>
      <c r="K86">
        <v>7</v>
      </c>
    </row>
    <row r="87" spans="1:11">
      <c r="A87">
        <v>1474645599</v>
      </c>
      <c r="B87">
        <v>340</v>
      </c>
      <c r="C87">
        <v>0.7</v>
      </c>
      <c r="D87">
        <v>57.629</v>
      </c>
      <c r="E87">
        <v>38513</v>
      </c>
      <c r="F87">
        <v>130869</v>
      </c>
      <c r="G87">
        <v>47637</v>
      </c>
      <c r="H87">
        <v>1413</v>
      </c>
      <c r="I87">
        <v>2365244</v>
      </c>
      <c r="J87">
        <v>28010</v>
      </c>
      <c r="K87">
        <v>7</v>
      </c>
    </row>
    <row r="88" spans="1:11">
      <c r="A88">
        <v>1474645603</v>
      </c>
      <c r="B88">
        <v>344</v>
      </c>
      <c r="C88">
        <v>1</v>
      </c>
      <c r="D88">
        <v>57.629</v>
      </c>
      <c r="E88">
        <v>38634</v>
      </c>
      <c r="F88">
        <v>130869</v>
      </c>
      <c r="G88">
        <v>47758</v>
      </c>
      <c r="H88">
        <v>1413</v>
      </c>
      <c r="I88">
        <v>2365244</v>
      </c>
      <c r="J88">
        <v>28137</v>
      </c>
      <c r="K88">
        <v>7</v>
      </c>
    </row>
    <row r="89" spans="1:11">
      <c r="A89">
        <v>1474645607</v>
      </c>
      <c r="B89">
        <v>348</v>
      </c>
      <c r="C89">
        <v>1</v>
      </c>
      <c r="D89">
        <v>57.629</v>
      </c>
      <c r="E89">
        <v>38754</v>
      </c>
      <c r="F89">
        <v>130869</v>
      </c>
      <c r="G89">
        <v>47878</v>
      </c>
      <c r="H89">
        <v>1413</v>
      </c>
      <c r="I89">
        <v>2365244</v>
      </c>
      <c r="J89">
        <v>28263</v>
      </c>
      <c r="K89">
        <v>7</v>
      </c>
    </row>
    <row r="90" spans="1:11">
      <c r="A90">
        <v>1474645611</v>
      </c>
      <c r="B90">
        <v>352</v>
      </c>
      <c r="C90">
        <v>0.8</v>
      </c>
      <c r="D90">
        <v>57.629</v>
      </c>
      <c r="E90">
        <v>38874</v>
      </c>
      <c r="F90">
        <v>130869</v>
      </c>
      <c r="G90">
        <v>47998</v>
      </c>
      <c r="H90">
        <v>1413</v>
      </c>
      <c r="I90">
        <v>2365244</v>
      </c>
      <c r="J90">
        <v>28391</v>
      </c>
      <c r="K90">
        <v>7</v>
      </c>
    </row>
    <row r="91" spans="1:11">
      <c r="A91">
        <v>1474645615</v>
      </c>
      <c r="B91">
        <v>356</v>
      </c>
      <c r="C91">
        <v>1</v>
      </c>
      <c r="D91">
        <v>57.629</v>
      </c>
      <c r="E91">
        <v>38995</v>
      </c>
      <c r="F91">
        <v>130869</v>
      </c>
      <c r="G91">
        <v>48119</v>
      </c>
      <c r="H91">
        <v>1413</v>
      </c>
      <c r="I91">
        <v>2365244</v>
      </c>
      <c r="J91">
        <v>28518</v>
      </c>
      <c r="K91">
        <v>7</v>
      </c>
    </row>
    <row r="92" spans="1:11">
      <c r="A92">
        <v>1474645619</v>
      </c>
      <c r="B92">
        <v>360</v>
      </c>
      <c r="C92">
        <v>1</v>
      </c>
      <c r="D92">
        <v>57.629</v>
      </c>
      <c r="E92">
        <v>39116</v>
      </c>
      <c r="F92">
        <v>130869</v>
      </c>
      <c r="G92">
        <v>48240</v>
      </c>
      <c r="H92">
        <v>1413</v>
      </c>
      <c r="I92">
        <v>2365244</v>
      </c>
      <c r="J92">
        <v>28644</v>
      </c>
      <c r="K92">
        <v>7</v>
      </c>
    </row>
    <row r="93" spans="1:11">
      <c r="A93">
        <v>1474645623</v>
      </c>
      <c r="B93">
        <v>364</v>
      </c>
      <c r="C93">
        <v>1</v>
      </c>
      <c r="D93">
        <v>57.629</v>
      </c>
      <c r="E93">
        <v>39236</v>
      </c>
      <c r="F93">
        <v>130869</v>
      </c>
      <c r="G93">
        <v>48364</v>
      </c>
      <c r="H93">
        <v>1413</v>
      </c>
      <c r="I93">
        <v>2365244</v>
      </c>
      <c r="J93">
        <v>28772</v>
      </c>
      <c r="K93">
        <v>7</v>
      </c>
    </row>
    <row r="94" spans="1:11">
      <c r="A94">
        <v>1474645627</v>
      </c>
      <c r="B94">
        <v>368</v>
      </c>
      <c r="C94">
        <v>0.8</v>
      </c>
      <c r="D94">
        <v>57.629</v>
      </c>
      <c r="E94">
        <v>39356</v>
      </c>
      <c r="F94">
        <v>130869</v>
      </c>
      <c r="G94">
        <v>48484</v>
      </c>
      <c r="H94">
        <v>1413</v>
      </c>
      <c r="I94">
        <v>2365244</v>
      </c>
      <c r="J94">
        <v>28897</v>
      </c>
      <c r="K94">
        <v>7</v>
      </c>
    </row>
    <row r="95" spans="1:11">
      <c r="A95">
        <v>1474645631</v>
      </c>
      <c r="B95">
        <v>372</v>
      </c>
      <c r="C95">
        <v>0.8</v>
      </c>
      <c r="D95">
        <v>57.629</v>
      </c>
      <c r="E95">
        <v>39477</v>
      </c>
      <c r="F95">
        <v>130869</v>
      </c>
      <c r="G95">
        <v>48605</v>
      </c>
      <c r="H95">
        <v>1413</v>
      </c>
      <c r="I95">
        <v>2365244</v>
      </c>
      <c r="J95">
        <v>29024</v>
      </c>
      <c r="K95">
        <v>7</v>
      </c>
    </row>
    <row r="96" spans="1:11">
      <c r="A96">
        <v>1474645635</v>
      </c>
      <c r="B96">
        <v>376</v>
      </c>
      <c r="C96">
        <v>1.3</v>
      </c>
      <c r="D96">
        <v>57.629</v>
      </c>
      <c r="E96">
        <v>39597</v>
      </c>
      <c r="F96">
        <v>130869</v>
      </c>
      <c r="G96">
        <v>48725</v>
      </c>
      <c r="H96">
        <v>1413</v>
      </c>
      <c r="I96">
        <v>2365244</v>
      </c>
      <c r="J96">
        <v>29152</v>
      </c>
      <c r="K96">
        <v>7</v>
      </c>
    </row>
    <row r="97" spans="1:11">
      <c r="A97">
        <v>1474645639</v>
      </c>
      <c r="B97">
        <v>380</v>
      </c>
      <c r="C97">
        <v>0.7</v>
      </c>
      <c r="D97">
        <v>57.629</v>
      </c>
      <c r="E97">
        <v>39718</v>
      </c>
      <c r="F97">
        <v>130869</v>
      </c>
      <c r="G97">
        <v>48846</v>
      </c>
      <c r="H97">
        <v>1413</v>
      </c>
      <c r="I97">
        <v>2365244</v>
      </c>
      <c r="J97">
        <v>29279</v>
      </c>
      <c r="K97">
        <v>7</v>
      </c>
    </row>
    <row r="98" spans="1:11">
      <c r="A98">
        <v>1474645643</v>
      </c>
      <c r="B98">
        <v>384</v>
      </c>
      <c r="C98">
        <v>1</v>
      </c>
      <c r="D98">
        <v>57.629</v>
      </c>
      <c r="E98">
        <v>39839</v>
      </c>
      <c r="F98">
        <v>130869</v>
      </c>
      <c r="G98">
        <v>48967</v>
      </c>
      <c r="H98">
        <v>1413</v>
      </c>
      <c r="I98">
        <v>2365244</v>
      </c>
      <c r="J98">
        <v>29406</v>
      </c>
      <c r="K98">
        <v>7</v>
      </c>
    </row>
    <row r="99" spans="1:11">
      <c r="A99">
        <v>1474645647</v>
      </c>
      <c r="B99">
        <v>388</v>
      </c>
      <c r="C99">
        <v>1</v>
      </c>
      <c r="D99">
        <v>57.629</v>
      </c>
      <c r="E99">
        <v>39959</v>
      </c>
      <c r="F99">
        <v>130869</v>
      </c>
      <c r="G99">
        <v>49087</v>
      </c>
      <c r="H99">
        <v>1413</v>
      </c>
      <c r="I99">
        <v>2365244</v>
      </c>
      <c r="J99">
        <v>29534</v>
      </c>
      <c r="K99">
        <v>7</v>
      </c>
    </row>
    <row r="100" spans="1:11">
      <c r="A100">
        <v>1474645651</v>
      </c>
      <c r="B100">
        <v>392</v>
      </c>
      <c r="C100">
        <v>0.8</v>
      </c>
      <c r="D100">
        <v>57.629</v>
      </c>
      <c r="E100">
        <v>40079</v>
      </c>
      <c r="F100">
        <v>130869</v>
      </c>
      <c r="G100">
        <v>49207</v>
      </c>
      <c r="H100">
        <v>1413</v>
      </c>
      <c r="I100">
        <v>2365244</v>
      </c>
      <c r="J100">
        <v>29660</v>
      </c>
      <c r="K100">
        <v>7</v>
      </c>
    </row>
    <row r="101" spans="1:11">
      <c r="A101">
        <v>1474645655</v>
      </c>
      <c r="B101">
        <v>396</v>
      </c>
      <c r="C101">
        <v>1.3</v>
      </c>
      <c r="D101">
        <v>57.629</v>
      </c>
      <c r="E101">
        <v>40200</v>
      </c>
      <c r="F101">
        <v>130869</v>
      </c>
      <c r="G101">
        <v>49328</v>
      </c>
      <c r="H101">
        <v>1413</v>
      </c>
      <c r="I101">
        <v>2365244</v>
      </c>
      <c r="J101">
        <v>29786</v>
      </c>
      <c r="K101">
        <v>7</v>
      </c>
    </row>
    <row r="102" spans="1:11">
      <c r="A102">
        <v>1474645659</v>
      </c>
      <c r="B102">
        <v>400</v>
      </c>
      <c r="C102">
        <v>1</v>
      </c>
      <c r="D102">
        <v>57.629</v>
      </c>
      <c r="E102">
        <v>40320</v>
      </c>
      <c r="F102">
        <v>130869</v>
      </c>
      <c r="G102">
        <v>49448</v>
      </c>
      <c r="H102">
        <v>1413</v>
      </c>
      <c r="I102">
        <v>2365244</v>
      </c>
      <c r="J102">
        <v>29913</v>
      </c>
      <c r="K102">
        <v>7</v>
      </c>
    </row>
    <row r="103" spans="1:11">
      <c r="A103">
        <v>1474645663</v>
      </c>
      <c r="B103">
        <v>404</v>
      </c>
      <c r="C103">
        <v>0.8</v>
      </c>
      <c r="D103">
        <v>57.629</v>
      </c>
      <c r="E103">
        <v>40441</v>
      </c>
      <c r="F103">
        <v>130869</v>
      </c>
      <c r="G103">
        <v>49569</v>
      </c>
      <c r="H103">
        <v>1413</v>
      </c>
      <c r="I103">
        <v>2365244</v>
      </c>
      <c r="J103">
        <v>30040</v>
      </c>
      <c r="K103">
        <v>7</v>
      </c>
    </row>
    <row r="104" spans="1:11">
      <c r="A104">
        <v>1474645667</v>
      </c>
      <c r="B104">
        <v>408</v>
      </c>
      <c r="C104">
        <v>1.3</v>
      </c>
      <c r="D104">
        <v>57.629</v>
      </c>
      <c r="E104">
        <v>40562</v>
      </c>
      <c r="F104">
        <v>130869</v>
      </c>
      <c r="G104">
        <v>49690</v>
      </c>
      <c r="H104">
        <v>1413</v>
      </c>
      <c r="I104">
        <v>2365244</v>
      </c>
      <c r="J104">
        <v>30167</v>
      </c>
      <c r="K104">
        <v>7</v>
      </c>
    </row>
    <row r="105" spans="1:11">
      <c r="A105">
        <v>1474645671</v>
      </c>
      <c r="B105">
        <v>412</v>
      </c>
      <c r="C105">
        <v>1</v>
      </c>
      <c r="D105">
        <v>57.629</v>
      </c>
      <c r="E105">
        <v>40696</v>
      </c>
      <c r="F105">
        <v>130869</v>
      </c>
      <c r="G105">
        <v>49830</v>
      </c>
      <c r="H105">
        <v>1425</v>
      </c>
      <c r="I105">
        <v>2365244</v>
      </c>
      <c r="J105">
        <v>30306</v>
      </c>
      <c r="K105">
        <v>8</v>
      </c>
    </row>
    <row r="106" spans="1:11">
      <c r="A106">
        <v>1474645675</v>
      </c>
      <c r="B106">
        <v>416</v>
      </c>
      <c r="C106">
        <v>1</v>
      </c>
      <c r="D106">
        <v>57.629</v>
      </c>
      <c r="E106">
        <v>40818</v>
      </c>
      <c r="F106">
        <v>130869</v>
      </c>
      <c r="G106">
        <v>49952</v>
      </c>
      <c r="H106">
        <v>1425</v>
      </c>
      <c r="I106">
        <v>2365244</v>
      </c>
      <c r="J106">
        <v>30434</v>
      </c>
      <c r="K106">
        <v>8</v>
      </c>
    </row>
    <row r="107" spans="1:11">
      <c r="A107">
        <v>1474645679</v>
      </c>
      <c r="B107">
        <v>420</v>
      </c>
      <c r="C107">
        <v>0.7</v>
      </c>
      <c r="D107">
        <v>57.629</v>
      </c>
      <c r="E107">
        <v>40939</v>
      </c>
      <c r="F107">
        <v>130869</v>
      </c>
      <c r="G107">
        <v>50073</v>
      </c>
      <c r="H107">
        <v>1425</v>
      </c>
      <c r="I107">
        <v>2365244</v>
      </c>
      <c r="J107">
        <v>30561</v>
      </c>
      <c r="K107">
        <v>8</v>
      </c>
    </row>
    <row r="108" spans="1:11">
      <c r="A108">
        <v>1474645683</v>
      </c>
      <c r="B108">
        <v>424</v>
      </c>
      <c r="C108">
        <v>1</v>
      </c>
      <c r="D108">
        <v>57.629</v>
      </c>
      <c r="E108">
        <v>41058</v>
      </c>
      <c r="F108">
        <v>130869</v>
      </c>
      <c r="G108">
        <v>50192</v>
      </c>
      <c r="H108">
        <v>1425</v>
      </c>
      <c r="I108">
        <v>2365244</v>
      </c>
      <c r="J108">
        <v>30688</v>
      </c>
      <c r="K108">
        <v>7</v>
      </c>
    </row>
    <row r="109" spans="1:11">
      <c r="A109">
        <v>1474645687</v>
      </c>
      <c r="B109">
        <v>428</v>
      </c>
      <c r="C109">
        <v>1</v>
      </c>
      <c r="D109">
        <v>57.629</v>
      </c>
      <c r="E109">
        <v>41179</v>
      </c>
      <c r="F109">
        <v>130869</v>
      </c>
      <c r="G109">
        <v>50313</v>
      </c>
      <c r="H109">
        <v>1425</v>
      </c>
      <c r="I109">
        <v>2365244</v>
      </c>
      <c r="J109">
        <v>30814</v>
      </c>
      <c r="K109">
        <v>7</v>
      </c>
    </row>
    <row r="110" spans="1:11">
      <c r="A110">
        <v>1474645691</v>
      </c>
      <c r="B110">
        <v>432</v>
      </c>
      <c r="C110">
        <v>0.8</v>
      </c>
      <c r="D110">
        <v>57.629</v>
      </c>
      <c r="E110">
        <v>41299</v>
      </c>
      <c r="F110">
        <v>130869</v>
      </c>
      <c r="G110">
        <v>50433</v>
      </c>
      <c r="H110">
        <v>1425</v>
      </c>
      <c r="I110">
        <v>2365244</v>
      </c>
      <c r="J110">
        <v>30940</v>
      </c>
      <c r="K110">
        <v>7</v>
      </c>
    </row>
    <row r="111" spans="1:11">
      <c r="A111">
        <v>1474645695</v>
      </c>
      <c r="B111">
        <v>436</v>
      </c>
      <c r="C111">
        <v>1.2</v>
      </c>
      <c r="D111">
        <v>57.629</v>
      </c>
      <c r="E111">
        <v>41420</v>
      </c>
      <c r="F111">
        <v>130869</v>
      </c>
      <c r="G111">
        <v>50554</v>
      </c>
      <c r="H111">
        <v>1425</v>
      </c>
      <c r="I111">
        <v>2365244</v>
      </c>
      <c r="J111">
        <v>31068</v>
      </c>
      <c r="K111">
        <v>7</v>
      </c>
    </row>
    <row r="112" spans="1:11">
      <c r="A112">
        <v>1474645699</v>
      </c>
      <c r="B112">
        <v>440</v>
      </c>
      <c r="C112">
        <v>0.7</v>
      </c>
      <c r="D112">
        <v>57.629</v>
      </c>
      <c r="E112">
        <v>41541</v>
      </c>
      <c r="F112">
        <v>130869</v>
      </c>
      <c r="G112">
        <v>50675</v>
      </c>
      <c r="H112">
        <v>1425</v>
      </c>
      <c r="I112">
        <v>2365244</v>
      </c>
      <c r="J112">
        <v>31195</v>
      </c>
      <c r="K112">
        <v>7</v>
      </c>
    </row>
    <row r="113" spans="1:11">
      <c r="A113">
        <v>1474645703</v>
      </c>
      <c r="B113">
        <v>444</v>
      </c>
      <c r="C113">
        <v>1</v>
      </c>
      <c r="D113">
        <v>57.629</v>
      </c>
      <c r="E113">
        <v>41661</v>
      </c>
      <c r="F113">
        <v>130869</v>
      </c>
      <c r="G113">
        <v>50795</v>
      </c>
      <c r="H113">
        <v>1425</v>
      </c>
      <c r="I113">
        <v>2365244</v>
      </c>
      <c r="J113">
        <v>31321</v>
      </c>
      <c r="K113">
        <v>7</v>
      </c>
    </row>
    <row r="114" spans="1:11">
      <c r="A114">
        <v>1474645707</v>
      </c>
      <c r="B114">
        <v>448</v>
      </c>
      <c r="C114">
        <v>1</v>
      </c>
      <c r="D114">
        <v>57.629</v>
      </c>
      <c r="E114">
        <v>41784</v>
      </c>
      <c r="F114">
        <v>130869</v>
      </c>
      <c r="G114">
        <v>50918</v>
      </c>
      <c r="H114">
        <v>1429</v>
      </c>
      <c r="I114">
        <v>2365244</v>
      </c>
      <c r="J114">
        <v>31451</v>
      </c>
      <c r="K114">
        <v>7</v>
      </c>
    </row>
    <row r="115" spans="1:11">
      <c r="A115">
        <v>1474645711</v>
      </c>
      <c r="B115">
        <v>452</v>
      </c>
      <c r="C115">
        <v>0.7</v>
      </c>
      <c r="D115">
        <v>57.629</v>
      </c>
      <c r="E115">
        <v>41905</v>
      </c>
      <c r="F115">
        <v>130869</v>
      </c>
      <c r="G115">
        <v>51039</v>
      </c>
      <c r="H115">
        <v>1429</v>
      </c>
      <c r="I115">
        <v>2365244</v>
      </c>
      <c r="J115">
        <v>31579</v>
      </c>
      <c r="K115">
        <v>7</v>
      </c>
    </row>
    <row r="116" spans="1:11">
      <c r="A116">
        <v>1474645715</v>
      </c>
      <c r="B116">
        <v>456</v>
      </c>
      <c r="C116">
        <v>1</v>
      </c>
      <c r="D116">
        <v>57.629</v>
      </c>
      <c r="E116">
        <v>42026</v>
      </c>
      <c r="F116">
        <v>130869</v>
      </c>
      <c r="G116">
        <v>51160</v>
      </c>
      <c r="H116">
        <v>1429</v>
      </c>
      <c r="I116">
        <v>2365244</v>
      </c>
      <c r="J116">
        <v>31706</v>
      </c>
      <c r="K116">
        <v>7</v>
      </c>
    </row>
    <row r="117" spans="1:11">
      <c r="A117">
        <v>1474645719</v>
      </c>
      <c r="B117">
        <v>460</v>
      </c>
      <c r="C117">
        <v>0.7</v>
      </c>
      <c r="D117">
        <v>57.629</v>
      </c>
      <c r="E117">
        <v>42146</v>
      </c>
      <c r="F117">
        <v>130869</v>
      </c>
      <c r="G117">
        <v>51280</v>
      </c>
      <c r="H117">
        <v>1429</v>
      </c>
      <c r="I117">
        <v>2365244</v>
      </c>
      <c r="J117">
        <v>31833</v>
      </c>
      <c r="K117">
        <v>7</v>
      </c>
    </row>
    <row r="118" spans="1:11">
      <c r="A118">
        <v>1474645723</v>
      </c>
      <c r="B118">
        <v>464</v>
      </c>
      <c r="C118">
        <v>1</v>
      </c>
      <c r="D118">
        <v>57.629</v>
      </c>
      <c r="E118">
        <v>42266</v>
      </c>
      <c r="F118">
        <v>130869</v>
      </c>
      <c r="G118">
        <v>51400</v>
      </c>
      <c r="H118">
        <v>1429</v>
      </c>
      <c r="I118">
        <v>2365244</v>
      </c>
      <c r="J118">
        <v>31959</v>
      </c>
      <c r="K118">
        <v>7</v>
      </c>
    </row>
    <row r="119" spans="1:11">
      <c r="A119">
        <v>1474645727</v>
      </c>
      <c r="B119">
        <v>468</v>
      </c>
      <c r="C119">
        <v>1</v>
      </c>
      <c r="D119">
        <v>57.629</v>
      </c>
      <c r="E119">
        <v>42387</v>
      </c>
      <c r="F119">
        <v>130869</v>
      </c>
      <c r="G119">
        <v>51521</v>
      </c>
      <c r="H119">
        <v>1429</v>
      </c>
      <c r="I119">
        <v>2365244</v>
      </c>
      <c r="J119">
        <v>32085</v>
      </c>
      <c r="K119">
        <v>7</v>
      </c>
    </row>
    <row r="120" spans="1:11">
      <c r="A120">
        <v>1474645731</v>
      </c>
      <c r="B120">
        <v>472</v>
      </c>
      <c r="C120">
        <v>1</v>
      </c>
      <c r="D120">
        <v>57.629</v>
      </c>
      <c r="E120">
        <v>42508</v>
      </c>
      <c r="F120">
        <v>130869</v>
      </c>
      <c r="G120">
        <v>51642</v>
      </c>
      <c r="H120">
        <v>1429</v>
      </c>
      <c r="I120">
        <v>2365244</v>
      </c>
      <c r="J120">
        <v>32214</v>
      </c>
      <c r="K120">
        <v>7</v>
      </c>
    </row>
    <row r="121" spans="1:11">
      <c r="A121">
        <v>1474645735</v>
      </c>
      <c r="B121">
        <v>476</v>
      </c>
      <c r="C121">
        <v>1</v>
      </c>
      <c r="D121">
        <v>57.629</v>
      </c>
      <c r="E121">
        <v>42628</v>
      </c>
      <c r="F121">
        <v>130869</v>
      </c>
      <c r="G121">
        <v>51762</v>
      </c>
      <c r="H121">
        <v>1429</v>
      </c>
      <c r="I121">
        <v>2365244</v>
      </c>
      <c r="J121">
        <v>32340</v>
      </c>
      <c r="K121">
        <v>7</v>
      </c>
    </row>
    <row r="122" spans="1:11">
      <c r="A122">
        <v>1474645739</v>
      </c>
      <c r="B122">
        <v>480</v>
      </c>
      <c r="C122">
        <v>1</v>
      </c>
      <c r="D122">
        <v>57.629</v>
      </c>
      <c r="E122">
        <v>42749</v>
      </c>
      <c r="F122">
        <v>130869</v>
      </c>
      <c r="G122">
        <v>51883</v>
      </c>
      <c r="H122">
        <v>1429</v>
      </c>
      <c r="I122">
        <v>2365244</v>
      </c>
      <c r="J122">
        <v>32467</v>
      </c>
      <c r="K122">
        <v>7</v>
      </c>
    </row>
    <row r="123" spans="1:11">
      <c r="A123">
        <v>1474645743</v>
      </c>
      <c r="B123">
        <v>484</v>
      </c>
      <c r="C123">
        <v>46.2</v>
      </c>
      <c r="D123">
        <v>57.629</v>
      </c>
      <c r="E123">
        <v>42869</v>
      </c>
      <c r="F123">
        <v>130869</v>
      </c>
      <c r="G123">
        <v>52003</v>
      </c>
      <c r="H123">
        <v>1429</v>
      </c>
      <c r="I123">
        <v>2365244</v>
      </c>
      <c r="J123">
        <v>32595</v>
      </c>
      <c r="K123">
        <v>7</v>
      </c>
    </row>
    <row r="124" spans="1:11">
      <c r="A124">
        <v>1474645747</v>
      </c>
      <c r="B124">
        <v>488</v>
      </c>
      <c r="C124">
        <v>55.5</v>
      </c>
      <c r="D124">
        <v>57.629</v>
      </c>
      <c r="E124">
        <v>43004</v>
      </c>
      <c r="F124">
        <v>130869</v>
      </c>
      <c r="G124">
        <v>52144</v>
      </c>
      <c r="H124">
        <v>1445</v>
      </c>
      <c r="I124">
        <v>2365244</v>
      </c>
      <c r="J124">
        <v>32733</v>
      </c>
      <c r="K124">
        <v>8</v>
      </c>
    </row>
    <row r="125" spans="1:11">
      <c r="A125">
        <v>1474645751</v>
      </c>
      <c r="B125">
        <v>492</v>
      </c>
      <c r="C125">
        <v>41</v>
      </c>
      <c r="D125">
        <v>57.629</v>
      </c>
      <c r="E125">
        <v>43140</v>
      </c>
      <c r="F125">
        <v>130869</v>
      </c>
      <c r="G125">
        <v>52286</v>
      </c>
      <c r="H125">
        <v>1461</v>
      </c>
      <c r="I125">
        <v>2365244</v>
      </c>
      <c r="J125">
        <v>32872</v>
      </c>
      <c r="K125">
        <v>8</v>
      </c>
    </row>
    <row r="126" spans="1:11">
      <c r="A126">
        <v>1474645755</v>
      </c>
      <c r="B126">
        <v>496</v>
      </c>
      <c r="C126">
        <v>49</v>
      </c>
      <c r="D126">
        <v>57.629</v>
      </c>
      <c r="E126">
        <v>43259</v>
      </c>
      <c r="F126">
        <v>130869</v>
      </c>
      <c r="G126">
        <v>52405</v>
      </c>
      <c r="H126">
        <v>1461</v>
      </c>
      <c r="I126">
        <v>2365244</v>
      </c>
      <c r="J126">
        <v>32999</v>
      </c>
      <c r="K126">
        <v>8</v>
      </c>
    </row>
    <row r="127" spans="1:11">
      <c r="A127">
        <v>1474645759</v>
      </c>
      <c r="B127">
        <v>500</v>
      </c>
      <c r="C127">
        <v>53.5</v>
      </c>
      <c r="D127">
        <v>57.629</v>
      </c>
      <c r="E127">
        <v>43394</v>
      </c>
      <c r="F127">
        <v>130869</v>
      </c>
      <c r="G127">
        <v>52546</v>
      </c>
      <c r="H127">
        <v>1477</v>
      </c>
      <c r="I127">
        <v>2365244</v>
      </c>
      <c r="J127">
        <v>33137</v>
      </c>
      <c r="K127">
        <v>8</v>
      </c>
    </row>
    <row r="128" spans="1:11">
      <c r="A128">
        <v>1474645763</v>
      </c>
      <c r="B128">
        <v>504</v>
      </c>
      <c r="C128">
        <v>46.5</v>
      </c>
      <c r="D128">
        <v>57.629</v>
      </c>
      <c r="E128">
        <v>43529</v>
      </c>
      <c r="F128">
        <v>130869</v>
      </c>
      <c r="G128">
        <v>52687</v>
      </c>
      <c r="H128">
        <v>1493</v>
      </c>
      <c r="I128">
        <v>2365244</v>
      </c>
      <c r="J128">
        <v>33276</v>
      </c>
      <c r="K128">
        <v>8</v>
      </c>
    </row>
    <row r="129" spans="1:11">
      <c r="A129">
        <v>1474645767</v>
      </c>
      <c r="B129">
        <v>508</v>
      </c>
      <c r="C129">
        <v>54.8</v>
      </c>
      <c r="D129">
        <v>57.629</v>
      </c>
      <c r="E129">
        <v>43662</v>
      </c>
      <c r="F129">
        <v>130869</v>
      </c>
      <c r="G129">
        <v>52826</v>
      </c>
      <c r="H129">
        <v>1509</v>
      </c>
      <c r="I129">
        <v>2365244</v>
      </c>
      <c r="J129">
        <v>33414</v>
      </c>
      <c r="K129">
        <v>8</v>
      </c>
    </row>
    <row r="130" spans="1:11">
      <c r="A130">
        <v>1474645771</v>
      </c>
      <c r="B130">
        <v>512</v>
      </c>
      <c r="C130">
        <v>58.8</v>
      </c>
      <c r="D130">
        <v>57.629</v>
      </c>
      <c r="E130">
        <v>43787</v>
      </c>
      <c r="F130">
        <v>130869</v>
      </c>
      <c r="G130">
        <v>52951</v>
      </c>
      <c r="H130">
        <v>1633</v>
      </c>
      <c r="I130">
        <v>2365244</v>
      </c>
      <c r="J130">
        <v>33544</v>
      </c>
      <c r="K130">
        <v>8</v>
      </c>
    </row>
    <row r="131" spans="1:11">
      <c r="A131">
        <v>1474645775</v>
      </c>
      <c r="B131">
        <v>516</v>
      </c>
      <c r="C131">
        <v>55</v>
      </c>
      <c r="D131">
        <v>57.629</v>
      </c>
      <c r="E131">
        <v>43922</v>
      </c>
      <c r="F131">
        <v>130869</v>
      </c>
      <c r="G131">
        <v>53092</v>
      </c>
      <c r="H131">
        <v>1657</v>
      </c>
      <c r="I131">
        <v>2365244</v>
      </c>
      <c r="J131">
        <v>33683</v>
      </c>
      <c r="K131">
        <v>8</v>
      </c>
    </row>
    <row r="132" spans="1:11">
      <c r="A132">
        <v>1474645779</v>
      </c>
      <c r="B132">
        <v>520</v>
      </c>
      <c r="C132">
        <v>58.7</v>
      </c>
      <c r="D132">
        <v>57.629</v>
      </c>
      <c r="E132">
        <v>44055</v>
      </c>
      <c r="F132">
        <v>130869</v>
      </c>
      <c r="G132">
        <v>53231</v>
      </c>
      <c r="H132">
        <v>1673</v>
      </c>
      <c r="I132">
        <v>2365244</v>
      </c>
      <c r="J132">
        <v>33820</v>
      </c>
      <c r="K132">
        <v>8</v>
      </c>
    </row>
    <row r="133" spans="1:11">
      <c r="A133">
        <v>1474645783</v>
      </c>
      <c r="B133">
        <v>524</v>
      </c>
      <c r="C133">
        <v>50.5</v>
      </c>
      <c r="D133">
        <v>57.629</v>
      </c>
      <c r="E133">
        <v>44190</v>
      </c>
      <c r="F133">
        <v>130869</v>
      </c>
      <c r="G133">
        <v>53372</v>
      </c>
      <c r="H133">
        <v>1689</v>
      </c>
      <c r="I133">
        <v>2365244</v>
      </c>
      <c r="J133">
        <v>33959</v>
      </c>
      <c r="K133">
        <v>8</v>
      </c>
    </row>
    <row r="134" spans="1:11">
      <c r="A134">
        <v>1474645787</v>
      </c>
      <c r="B134">
        <v>528</v>
      </c>
      <c r="C134">
        <v>52</v>
      </c>
      <c r="D134">
        <v>57.629</v>
      </c>
      <c r="E134">
        <v>44316</v>
      </c>
      <c r="F134">
        <v>130869</v>
      </c>
      <c r="G134">
        <v>53498</v>
      </c>
      <c r="H134">
        <v>1697</v>
      </c>
      <c r="I134">
        <v>2365244</v>
      </c>
      <c r="J134">
        <v>34087</v>
      </c>
      <c r="K134">
        <v>8</v>
      </c>
    </row>
    <row r="135" spans="1:11">
      <c r="A135">
        <v>1474645791</v>
      </c>
      <c r="B135">
        <v>532</v>
      </c>
      <c r="C135">
        <v>46.7</v>
      </c>
      <c r="D135">
        <v>57.629</v>
      </c>
      <c r="E135">
        <v>44450</v>
      </c>
      <c r="F135">
        <v>130869</v>
      </c>
      <c r="G135">
        <v>53638</v>
      </c>
      <c r="H135">
        <v>1713</v>
      </c>
      <c r="I135">
        <v>2365244</v>
      </c>
      <c r="J135">
        <v>34226</v>
      </c>
      <c r="K135">
        <v>8</v>
      </c>
    </row>
    <row r="136" spans="1:11">
      <c r="A136">
        <v>1474645795</v>
      </c>
      <c r="B136">
        <v>536</v>
      </c>
      <c r="C136">
        <v>52.8</v>
      </c>
      <c r="D136">
        <v>57.629</v>
      </c>
      <c r="E136">
        <v>44588</v>
      </c>
      <c r="F136">
        <v>130973</v>
      </c>
      <c r="G136">
        <v>53782</v>
      </c>
      <c r="H136">
        <v>1729</v>
      </c>
      <c r="I136">
        <v>2365244</v>
      </c>
      <c r="J136">
        <v>34367</v>
      </c>
      <c r="K136">
        <v>8</v>
      </c>
    </row>
    <row r="137" spans="1:11">
      <c r="A137">
        <v>1474645799</v>
      </c>
      <c r="B137">
        <v>540</v>
      </c>
      <c r="C137">
        <v>45.2</v>
      </c>
      <c r="D137">
        <v>57.629</v>
      </c>
      <c r="E137">
        <v>44722</v>
      </c>
      <c r="F137">
        <v>130973</v>
      </c>
      <c r="G137">
        <v>53922</v>
      </c>
      <c r="H137">
        <v>1745</v>
      </c>
      <c r="I137">
        <v>2365244</v>
      </c>
      <c r="J137">
        <v>34505</v>
      </c>
      <c r="K137">
        <v>8</v>
      </c>
    </row>
    <row r="138" spans="1:11">
      <c r="A138">
        <v>1474645803</v>
      </c>
      <c r="B138">
        <v>544</v>
      </c>
      <c r="C138">
        <v>44</v>
      </c>
      <c r="D138">
        <v>57.629</v>
      </c>
      <c r="E138">
        <v>44851</v>
      </c>
      <c r="F138">
        <v>130973</v>
      </c>
      <c r="G138">
        <v>54054</v>
      </c>
      <c r="H138">
        <v>1897</v>
      </c>
      <c r="I138">
        <v>2365244</v>
      </c>
      <c r="J138">
        <v>34637</v>
      </c>
      <c r="K138">
        <v>8</v>
      </c>
    </row>
    <row r="139" spans="1:11">
      <c r="A139">
        <v>1474645807</v>
      </c>
      <c r="B139">
        <v>548</v>
      </c>
      <c r="C139">
        <v>60</v>
      </c>
      <c r="D139">
        <v>57.629</v>
      </c>
      <c r="E139">
        <v>44987</v>
      </c>
      <c r="F139">
        <v>130973</v>
      </c>
      <c r="G139">
        <v>54196</v>
      </c>
      <c r="H139">
        <v>1921</v>
      </c>
      <c r="I139">
        <v>2365244</v>
      </c>
      <c r="J139">
        <v>34775</v>
      </c>
      <c r="K139">
        <v>8</v>
      </c>
    </row>
    <row r="140" spans="1:11">
      <c r="A140">
        <v>1474645811</v>
      </c>
      <c r="B140">
        <v>552</v>
      </c>
      <c r="C140">
        <v>49.5</v>
      </c>
      <c r="D140">
        <v>57.629</v>
      </c>
      <c r="E140">
        <v>45121</v>
      </c>
      <c r="F140">
        <v>130973</v>
      </c>
      <c r="G140">
        <v>54336</v>
      </c>
      <c r="H140">
        <v>1937</v>
      </c>
      <c r="I140">
        <v>2365244</v>
      </c>
      <c r="J140">
        <v>34912</v>
      </c>
      <c r="K140">
        <v>8</v>
      </c>
    </row>
    <row r="141" spans="1:11">
      <c r="A141">
        <v>1474645815</v>
      </c>
      <c r="B141">
        <v>556</v>
      </c>
      <c r="C141">
        <v>62</v>
      </c>
      <c r="D141">
        <v>57.629</v>
      </c>
      <c r="E141">
        <v>45255</v>
      </c>
      <c r="F141">
        <v>130973</v>
      </c>
      <c r="G141">
        <v>54476</v>
      </c>
      <c r="H141">
        <v>1953</v>
      </c>
      <c r="I141">
        <v>2365244</v>
      </c>
      <c r="J141">
        <v>35051</v>
      </c>
      <c r="K141">
        <v>8</v>
      </c>
    </row>
    <row r="142" spans="1:11">
      <c r="A142">
        <v>1474645819</v>
      </c>
      <c r="B142">
        <v>560</v>
      </c>
      <c r="C142">
        <v>50.5</v>
      </c>
      <c r="D142">
        <v>57.629</v>
      </c>
      <c r="E142">
        <v>45375</v>
      </c>
      <c r="F142">
        <v>130973</v>
      </c>
      <c r="G142">
        <v>54596</v>
      </c>
      <c r="H142">
        <v>1953</v>
      </c>
      <c r="I142">
        <v>2365244</v>
      </c>
      <c r="J142">
        <v>35176</v>
      </c>
      <c r="K142">
        <v>8</v>
      </c>
    </row>
    <row r="143" spans="1:11">
      <c r="A143">
        <v>1474645823</v>
      </c>
      <c r="B143">
        <v>564</v>
      </c>
      <c r="C143">
        <v>58.8</v>
      </c>
      <c r="D143">
        <v>57.629</v>
      </c>
      <c r="E143">
        <v>45510</v>
      </c>
      <c r="F143">
        <v>130973</v>
      </c>
      <c r="G143">
        <v>54737</v>
      </c>
      <c r="H143">
        <v>1969</v>
      </c>
      <c r="I143">
        <v>2365244</v>
      </c>
      <c r="J143">
        <v>35315</v>
      </c>
      <c r="K143">
        <v>8</v>
      </c>
    </row>
    <row r="144" spans="1:11">
      <c r="A144">
        <v>1474645827</v>
      </c>
      <c r="B144">
        <v>568</v>
      </c>
      <c r="C144">
        <v>54</v>
      </c>
      <c r="D144">
        <v>57.629</v>
      </c>
      <c r="E144">
        <v>45645</v>
      </c>
      <c r="F144">
        <v>130973</v>
      </c>
      <c r="G144">
        <v>54878</v>
      </c>
      <c r="H144">
        <v>1985</v>
      </c>
      <c r="I144">
        <v>2365244</v>
      </c>
      <c r="J144">
        <v>35455</v>
      </c>
      <c r="K144">
        <v>8</v>
      </c>
    </row>
    <row r="145" spans="1:11">
      <c r="A145">
        <v>1474645831</v>
      </c>
      <c r="B145">
        <v>572</v>
      </c>
      <c r="C145">
        <v>52.5</v>
      </c>
      <c r="D145">
        <v>57.629</v>
      </c>
      <c r="E145">
        <v>45786</v>
      </c>
      <c r="F145">
        <v>130973</v>
      </c>
      <c r="G145">
        <v>55025</v>
      </c>
      <c r="H145">
        <v>2141</v>
      </c>
      <c r="I145">
        <v>2365244</v>
      </c>
      <c r="J145">
        <v>35595</v>
      </c>
      <c r="K145">
        <v>8</v>
      </c>
    </row>
    <row r="146" spans="1:11">
      <c r="A146">
        <v>1474645835</v>
      </c>
      <c r="B146">
        <v>576</v>
      </c>
      <c r="C146">
        <v>54.3</v>
      </c>
      <c r="D146">
        <v>57.629</v>
      </c>
      <c r="E146">
        <v>45921</v>
      </c>
      <c r="F146">
        <v>130973</v>
      </c>
      <c r="G146">
        <v>55166</v>
      </c>
      <c r="H146">
        <v>2165</v>
      </c>
      <c r="I146">
        <v>2365244</v>
      </c>
      <c r="J146">
        <v>35734</v>
      </c>
      <c r="K146">
        <v>8</v>
      </c>
    </row>
    <row r="147" spans="1:11">
      <c r="A147">
        <v>1474645839</v>
      </c>
      <c r="B147">
        <v>580</v>
      </c>
      <c r="C147">
        <v>48.3</v>
      </c>
      <c r="D147">
        <v>57.629</v>
      </c>
      <c r="E147">
        <v>46041</v>
      </c>
      <c r="F147">
        <v>130973</v>
      </c>
      <c r="G147">
        <v>55286</v>
      </c>
      <c r="H147">
        <v>2165</v>
      </c>
      <c r="I147">
        <v>2365244</v>
      </c>
      <c r="J147">
        <v>35862</v>
      </c>
      <c r="K147">
        <v>8</v>
      </c>
    </row>
    <row r="148" spans="1:11">
      <c r="A148">
        <v>1474645843</v>
      </c>
      <c r="B148">
        <v>584</v>
      </c>
      <c r="C148">
        <v>43.5</v>
      </c>
      <c r="D148">
        <v>57.629</v>
      </c>
      <c r="E148">
        <v>46176</v>
      </c>
      <c r="F148">
        <v>130973</v>
      </c>
      <c r="G148">
        <v>55427</v>
      </c>
      <c r="H148">
        <v>2181</v>
      </c>
      <c r="I148">
        <v>2365244</v>
      </c>
      <c r="J148">
        <v>36000</v>
      </c>
      <c r="K148">
        <v>8</v>
      </c>
    </row>
    <row r="149" spans="1:11">
      <c r="A149">
        <v>1474645847</v>
      </c>
      <c r="B149">
        <v>588</v>
      </c>
      <c r="C149">
        <v>60.7</v>
      </c>
      <c r="D149">
        <v>57.629</v>
      </c>
      <c r="E149">
        <v>46310</v>
      </c>
      <c r="F149">
        <v>130973</v>
      </c>
      <c r="G149">
        <v>55567</v>
      </c>
      <c r="H149">
        <v>2197</v>
      </c>
      <c r="I149">
        <v>2365244</v>
      </c>
      <c r="J149">
        <v>36136</v>
      </c>
      <c r="K149">
        <v>8</v>
      </c>
    </row>
    <row r="150" spans="1:11">
      <c r="A150">
        <v>1474645851</v>
      </c>
      <c r="B150">
        <v>592</v>
      </c>
      <c r="C150">
        <v>56.3</v>
      </c>
      <c r="D150">
        <v>57.629</v>
      </c>
      <c r="E150">
        <v>46443</v>
      </c>
      <c r="F150">
        <v>130973</v>
      </c>
      <c r="G150">
        <v>55706</v>
      </c>
      <c r="H150">
        <v>2213</v>
      </c>
      <c r="I150">
        <v>2365244</v>
      </c>
      <c r="J150">
        <v>36273</v>
      </c>
      <c r="K150">
        <v>8</v>
      </c>
    </row>
    <row r="151" spans="1:11">
      <c r="A151">
        <v>1474645855</v>
      </c>
      <c r="B151">
        <v>596</v>
      </c>
      <c r="C151">
        <v>55.7</v>
      </c>
      <c r="D151">
        <v>57.629</v>
      </c>
      <c r="E151">
        <v>46563</v>
      </c>
      <c r="F151">
        <v>130973</v>
      </c>
      <c r="G151">
        <v>55826</v>
      </c>
      <c r="H151">
        <v>2213</v>
      </c>
      <c r="I151">
        <v>2365244</v>
      </c>
      <c r="J151">
        <v>36399</v>
      </c>
      <c r="K151">
        <v>8</v>
      </c>
    </row>
    <row r="152" spans="1:11">
      <c r="A152">
        <v>1474645859</v>
      </c>
      <c r="B152">
        <v>600</v>
      </c>
      <c r="C152">
        <v>48.5</v>
      </c>
      <c r="D152">
        <v>57.629</v>
      </c>
      <c r="E152">
        <v>46697</v>
      </c>
      <c r="F152">
        <v>130973</v>
      </c>
      <c r="G152">
        <v>55966</v>
      </c>
      <c r="H152">
        <v>2229</v>
      </c>
      <c r="I152">
        <v>2365244</v>
      </c>
      <c r="J152">
        <v>36535</v>
      </c>
      <c r="K152">
        <v>8</v>
      </c>
    </row>
    <row r="153" spans="1:11">
      <c r="A153">
        <v>1474645863</v>
      </c>
      <c r="B153">
        <v>604</v>
      </c>
      <c r="C153">
        <v>52</v>
      </c>
      <c r="D153">
        <v>57.629</v>
      </c>
      <c r="E153">
        <v>46831</v>
      </c>
      <c r="F153">
        <v>130973</v>
      </c>
      <c r="G153">
        <v>56106</v>
      </c>
      <c r="H153">
        <v>2245</v>
      </c>
      <c r="I153">
        <v>2365244</v>
      </c>
      <c r="J153">
        <v>36675</v>
      </c>
      <c r="K153">
        <v>8</v>
      </c>
    </row>
    <row r="154" spans="1:11">
      <c r="A154">
        <v>1474645867</v>
      </c>
      <c r="B154">
        <v>608</v>
      </c>
      <c r="C154">
        <v>45</v>
      </c>
      <c r="D154">
        <v>57.629</v>
      </c>
      <c r="E154">
        <v>46972</v>
      </c>
      <c r="F154">
        <v>130973</v>
      </c>
      <c r="G154">
        <v>56255</v>
      </c>
      <c r="H154">
        <v>2377</v>
      </c>
      <c r="I154">
        <v>2365244</v>
      </c>
      <c r="J154">
        <v>36815</v>
      </c>
      <c r="K154">
        <v>8</v>
      </c>
    </row>
    <row r="155" spans="1:11">
      <c r="A155">
        <v>1474645871</v>
      </c>
      <c r="B155">
        <v>612</v>
      </c>
      <c r="C155">
        <v>43.2</v>
      </c>
      <c r="D155">
        <v>57.629</v>
      </c>
      <c r="E155">
        <v>47092</v>
      </c>
      <c r="F155">
        <v>130973</v>
      </c>
      <c r="G155">
        <v>56375</v>
      </c>
      <c r="H155">
        <v>2377</v>
      </c>
      <c r="I155">
        <v>2365244</v>
      </c>
      <c r="J155">
        <v>36941</v>
      </c>
      <c r="K155">
        <v>8</v>
      </c>
    </row>
    <row r="156" spans="1:11">
      <c r="A156">
        <v>1474645875</v>
      </c>
      <c r="B156">
        <v>616</v>
      </c>
      <c r="C156">
        <v>46.5</v>
      </c>
      <c r="D156">
        <v>57.629</v>
      </c>
      <c r="E156">
        <v>47225</v>
      </c>
      <c r="F156">
        <v>130973</v>
      </c>
      <c r="G156">
        <v>56514</v>
      </c>
      <c r="H156">
        <v>2393</v>
      </c>
      <c r="I156">
        <v>2365244</v>
      </c>
      <c r="J156">
        <v>37080</v>
      </c>
      <c r="K156">
        <v>8</v>
      </c>
    </row>
    <row r="157" spans="1:11">
      <c r="A157">
        <v>1474645879</v>
      </c>
      <c r="B157">
        <v>620</v>
      </c>
      <c r="C157">
        <v>46.5</v>
      </c>
      <c r="D157">
        <v>57.629</v>
      </c>
      <c r="E157">
        <v>47359</v>
      </c>
      <c r="F157">
        <v>130973</v>
      </c>
      <c r="G157">
        <v>56654</v>
      </c>
      <c r="H157">
        <v>2409</v>
      </c>
      <c r="I157">
        <v>2365244</v>
      </c>
      <c r="J157">
        <v>37217</v>
      </c>
      <c r="K157">
        <v>8</v>
      </c>
    </row>
    <row r="158" spans="1:11">
      <c r="A158">
        <v>1474645883</v>
      </c>
      <c r="B158">
        <v>624</v>
      </c>
      <c r="C158">
        <v>46.3</v>
      </c>
      <c r="D158">
        <v>57.629</v>
      </c>
      <c r="E158">
        <v>47480</v>
      </c>
      <c r="F158">
        <v>130973</v>
      </c>
      <c r="G158">
        <v>56775</v>
      </c>
      <c r="H158">
        <v>2409</v>
      </c>
      <c r="I158">
        <v>2365244</v>
      </c>
      <c r="J158">
        <v>37343</v>
      </c>
      <c r="K158">
        <v>8</v>
      </c>
    </row>
    <row r="159" spans="1:11">
      <c r="A159">
        <v>1474645887</v>
      </c>
      <c r="B159">
        <v>628</v>
      </c>
      <c r="C159">
        <v>54.8</v>
      </c>
      <c r="D159">
        <v>57.629</v>
      </c>
      <c r="E159">
        <v>47613</v>
      </c>
      <c r="F159">
        <v>130973</v>
      </c>
      <c r="G159">
        <v>56914</v>
      </c>
      <c r="H159">
        <v>2425</v>
      </c>
      <c r="I159">
        <v>2365244</v>
      </c>
      <c r="J159">
        <v>37481</v>
      </c>
      <c r="K159">
        <v>8</v>
      </c>
    </row>
    <row r="160" spans="1:11">
      <c r="A160">
        <v>1474645891</v>
      </c>
      <c r="B160">
        <v>632</v>
      </c>
      <c r="C160">
        <v>48.7</v>
      </c>
      <c r="D160">
        <v>57.629</v>
      </c>
      <c r="E160">
        <v>47747</v>
      </c>
      <c r="F160">
        <v>130973</v>
      </c>
      <c r="G160">
        <v>57054</v>
      </c>
      <c r="H160">
        <v>2441</v>
      </c>
      <c r="I160">
        <v>2365244</v>
      </c>
      <c r="J160">
        <v>37618</v>
      </c>
      <c r="K160">
        <v>8</v>
      </c>
    </row>
    <row r="161" spans="1:11">
      <c r="A161">
        <v>1474645895</v>
      </c>
      <c r="B161">
        <v>636</v>
      </c>
      <c r="C161">
        <v>50.3</v>
      </c>
      <c r="D161">
        <v>57.629</v>
      </c>
      <c r="E161">
        <v>47886</v>
      </c>
      <c r="F161">
        <v>130973</v>
      </c>
      <c r="G161">
        <v>57200</v>
      </c>
      <c r="H161">
        <v>2565</v>
      </c>
      <c r="I161">
        <v>2365244</v>
      </c>
      <c r="J161">
        <v>37759</v>
      </c>
      <c r="K161">
        <v>8</v>
      </c>
    </row>
    <row r="162" spans="1:11">
      <c r="A162">
        <v>1474645899</v>
      </c>
      <c r="B162">
        <v>640</v>
      </c>
      <c r="C162">
        <v>40.5</v>
      </c>
      <c r="D162">
        <v>57.629</v>
      </c>
      <c r="E162">
        <v>48005</v>
      </c>
      <c r="F162">
        <v>130973</v>
      </c>
      <c r="G162">
        <v>57319</v>
      </c>
      <c r="H162">
        <v>2565</v>
      </c>
      <c r="I162">
        <v>2365244</v>
      </c>
      <c r="J162">
        <v>37886</v>
      </c>
      <c r="K162">
        <v>8</v>
      </c>
    </row>
    <row r="163" spans="1:11">
      <c r="A163">
        <v>1474645903</v>
      </c>
      <c r="B163">
        <v>644</v>
      </c>
      <c r="C163">
        <v>39.7</v>
      </c>
      <c r="D163">
        <v>57.629</v>
      </c>
      <c r="E163">
        <v>48145</v>
      </c>
      <c r="F163">
        <v>130973</v>
      </c>
      <c r="G163">
        <v>57466</v>
      </c>
      <c r="H163">
        <v>2605</v>
      </c>
      <c r="I163">
        <v>2365244</v>
      </c>
      <c r="J163">
        <v>38027</v>
      </c>
      <c r="K163">
        <v>8</v>
      </c>
    </row>
    <row r="164" spans="1:11">
      <c r="A164">
        <v>1474645907</v>
      </c>
      <c r="B164">
        <v>648</v>
      </c>
      <c r="C164">
        <v>45.5</v>
      </c>
      <c r="D164">
        <v>57.629</v>
      </c>
      <c r="E164">
        <v>48279</v>
      </c>
      <c r="F164">
        <v>130973</v>
      </c>
      <c r="G164">
        <v>57606</v>
      </c>
      <c r="H164">
        <v>2621</v>
      </c>
      <c r="I164">
        <v>2365244</v>
      </c>
      <c r="J164">
        <v>38165</v>
      </c>
      <c r="K164">
        <v>8</v>
      </c>
    </row>
    <row r="165" spans="1:11">
      <c r="A165">
        <v>1474645911</v>
      </c>
      <c r="B165">
        <v>652</v>
      </c>
      <c r="C165">
        <v>39.3</v>
      </c>
      <c r="D165">
        <v>57.629</v>
      </c>
      <c r="E165">
        <v>48412</v>
      </c>
      <c r="F165">
        <v>130973</v>
      </c>
      <c r="G165">
        <v>57745</v>
      </c>
      <c r="H165">
        <v>2637</v>
      </c>
      <c r="I165">
        <v>2365244</v>
      </c>
      <c r="J165">
        <v>38303</v>
      </c>
      <c r="K165">
        <v>8</v>
      </c>
    </row>
    <row r="166" spans="1:11">
      <c r="A166">
        <v>1474645915</v>
      </c>
      <c r="B166">
        <v>656</v>
      </c>
      <c r="C166">
        <v>56.5</v>
      </c>
      <c r="D166">
        <v>57.629</v>
      </c>
      <c r="E166">
        <v>48532</v>
      </c>
      <c r="F166">
        <v>130973</v>
      </c>
      <c r="G166">
        <v>57865</v>
      </c>
      <c r="H166">
        <v>2637</v>
      </c>
      <c r="I166">
        <v>2365244</v>
      </c>
      <c r="J166">
        <v>38429</v>
      </c>
      <c r="K166">
        <v>8</v>
      </c>
    </row>
    <row r="167" spans="1:11">
      <c r="A167">
        <v>1474645919</v>
      </c>
      <c r="B167">
        <v>660</v>
      </c>
      <c r="C167">
        <v>40.5</v>
      </c>
      <c r="D167">
        <v>57.629</v>
      </c>
      <c r="E167">
        <v>48667</v>
      </c>
      <c r="F167">
        <v>130973</v>
      </c>
      <c r="G167">
        <v>58006</v>
      </c>
      <c r="H167">
        <v>2653</v>
      </c>
      <c r="I167">
        <v>2365244</v>
      </c>
      <c r="J167">
        <v>38567</v>
      </c>
      <c r="K167">
        <v>8</v>
      </c>
    </row>
    <row r="168" spans="1:11">
      <c r="A168">
        <v>1474645923</v>
      </c>
      <c r="B168">
        <v>664</v>
      </c>
      <c r="C168">
        <v>40.5</v>
      </c>
      <c r="D168">
        <v>57.629</v>
      </c>
      <c r="E168">
        <v>48800</v>
      </c>
      <c r="F168">
        <v>130973</v>
      </c>
      <c r="G168">
        <v>58145</v>
      </c>
      <c r="H168">
        <v>2669</v>
      </c>
      <c r="I168">
        <v>2365244</v>
      </c>
      <c r="J168">
        <v>38703</v>
      </c>
      <c r="K168">
        <v>8</v>
      </c>
    </row>
    <row r="169" spans="1:11">
      <c r="A169">
        <v>1474645927</v>
      </c>
      <c r="B169">
        <v>668</v>
      </c>
      <c r="C169">
        <v>38.5</v>
      </c>
      <c r="D169">
        <v>57.629</v>
      </c>
      <c r="E169">
        <v>48934</v>
      </c>
      <c r="F169">
        <v>130973</v>
      </c>
      <c r="G169">
        <v>58285</v>
      </c>
      <c r="H169">
        <v>2689</v>
      </c>
      <c r="I169">
        <v>2365244</v>
      </c>
      <c r="J169">
        <v>38841</v>
      </c>
      <c r="K169">
        <v>8</v>
      </c>
    </row>
    <row r="170" spans="1:11">
      <c r="A170">
        <v>1474645931</v>
      </c>
      <c r="B170">
        <v>672</v>
      </c>
      <c r="C170">
        <v>38.8</v>
      </c>
      <c r="D170">
        <v>57.629</v>
      </c>
      <c r="E170">
        <v>49059</v>
      </c>
      <c r="F170">
        <v>130973</v>
      </c>
      <c r="G170">
        <v>58411</v>
      </c>
      <c r="H170">
        <v>2821</v>
      </c>
      <c r="I170">
        <v>2365244</v>
      </c>
      <c r="J170">
        <v>38970</v>
      </c>
      <c r="K170">
        <v>8</v>
      </c>
    </row>
    <row r="171" spans="1:11">
      <c r="A171">
        <v>1474645935</v>
      </c>
      <c r="B171">
        <v>676</v>
      </c>
      <c r="C171">
        <v>38.3</v>
      </c>
      <c r="D171">
        <v>57.629</v>
      </c>
      <c r="E171">
        <v>49192</v>
      </c>
      <c r="F171">
        <v>130973</v>
      </c>
      <c r="G171">
        <v>58550</v>
      </c>
      <c r="H171">
        <v>2849</v>
      </c>
      <c r="I171">
        <v>2365244</v>
      </c>
      <c r="J171">
        <v>39109</v>
      </c>
      <c r="K171">
        <v>8</v>
      </c>
    </row>
    <row r="172" spans="1:11">
      <c r="A172">
        <v>1474645939</v>
      </c>
      <c r="B172">
        <v>680</v>
      </c>
      <c r="C172">
        <v>44.7</v>
      </c>
      <c r="D172">
        <v>57.629</v>
      </c>
      <c r="E172">
        <v>49334</v>
      </c>
      <c r="F172">
        <v>130973</v>
      </c>
      <c r="G172">
        <v>58700</v>
      </c>
      <c r="H172">
        <v>2881</v>
      </c>
      <c r="I172">
        <v>2365244</v>
      </c>
      <c r="J172">
        <v>39250</v>
      </c>
      <c r="K172">
        <v>8</v>
      </c>
    </row>
    <row r="173" spans="1:11">
      <c r="A173">
        <v>1474645943</v>
      </c>
      <c r="B173">
        <v>684</v>
      </c>
      <c r="C173">
        <v>35.5</v>
      </c>
      <c r="D173">
        <v>57.629</v>
      </c>
      <c r="E173">
        <v>49468</v>
      </c>
      <c r="F173">
        <v>130973</v>
      </c>
      <c r="G173">
        <v>58840</v>
      </c>
      <c r="H173">
        <v>2897</v>
      </c>
      <c r="I173">
        <v>2365244</v>
      </c>
      <c r="J173">
        <v>39388</v>
      </c>
      <c r="K173">
        <v>8</v>
      </c>
    </row>
    <row r="174" spans="1:11">
      <c r="A174">
        <v>1474645947</v>
      </c>
      <c r="B174">
        <v>688</v>
      </c>
      <c r="C174">
        <v>42.8</v>
      </c>
      <c r="D174">
        <v>57.629</v>
      </c>
      <c r="E174">
        <v>49587</v>
      </c>
      <c r="F174">
        <v>130973</v>
      </c>
      <c r="G174">
        <v>58959</v>
      </c>
      <c r="H174">
        <v>2897</v>
      </c>
      <c r="I174">
        <v>2365244</v>
      </c>
      <c r="J174">
        <v>39515</v>
      </c>
      <c r="K174">
        <v>8</v>
      </c>
    </row>
    <row r="175" spans="1:11">
      <c r="A175">
        <v>1474645951</v>
      </c>
      <c r="B175">
        <v>692</v>
      </c>
      <c r="C175">
        <v>40.5</v>
      </c>
      <c r="D175">
        <v>57.629</v>
      </c>
      <c r="E175">
        <v>49721</v>
      </c>
      <c r="F175">
        <v>130973</v>
      </c>
      <c r="G175">
        <v>59099</v>
      </c>
      <c r="H175">
        <v>2913</v>
      </c>
      <c r="I175">
        <v>2365244</v>
      </c>
      <c r="J175">
        <v>39652</v>
      </c>
      <c r="K175">
        <v>8</v>
      </c>
    </row>
    <row r="176" spans="1:11">
      <c r="A176">
        <v>1474645955</v>
      </c>
      <c r="B176">
        <v>696</v>
      </c>
      <c r="C176">
        <v>34.5</v>
      </c>
      <c r="D176">
        <v>57.629</v>
      </c>
      <c r="E176">
        <v>49855</v>
      </c>
      <c r="F176">
        <v>130973</v>
      </c>
      <c r="G176">
        <v>59239</v>
      </c>
      <c r="H176">
        <v>2929</v>
      </c>
      <c r="I176">
        <v>2365244</v>
      </c>
      <c r="J176">
        <v>39789</v>
      </c>
      <c r="K176">
        <v>8</v>
      </c>
    </row>
    <row r="177" spans="1:11">
      <c r="A177">
        <v>1474645959</v>
      </c>
      <c r="B177">
        <v>700</v>
      </c>
      <c r="C177">
        <v>36.5</v>
      </c>
      <c r="D177">
        <v>57.629</v>
      </c>
      <c r="E177">
        <v>49989</v>
      </c>
      <c r="F177">
        <v>130973</v>
      </c>
      <c r="G177">
        <v>59379</v>
      </c>
      <c r="H177">
        <v>2945</v>
      </c>
      <c r="I177">
        <v>2365244</v>
      </c>
      <c r="J177">
        <v>39926</v>
      </c>
      <c r="K177">
        <v>8</v>
      </c>
    </row>
    <row r="178" spans="1:11">
      <c r="A178">
        <v>1474645963</v>
      </c>
      <c r="B178">
        <v>704</v>
      </c>
      <c r="C178">
        <v>35.2</v>
      </c>
      <c r="D178">
        <v>57.629</v>
      </c>
      <c r="E178">
        <v>50123</v>
      </c>
      <c r="F178">
        <v>130973</v>
      </c>
      <c r="G178">
        <v>59519</v>
      </c>
      <c r="H178">
        <v>2961</v>
      </c>
      <c r="I178">
        <v>2365244</v>
      </c>
      <c r="J178">
        <v>40063</v>
      </c>
      <c r="K178">
        <v>8</v>
      </c>
    </row>
    <row r="179" spans="1:11">
      <c r="A179">
        <v>1474645967</v>
      </c>
      <c r="B179">
        <v>708</v>
      </c>
      <c r="C179">
        <v>54</v>
      </c>
      <c r="D179">
        <v>57.629</v>
      </c>
      <c r="E179">
        <v>50248</v>
      </c>
      <c r="F179">
        <v>130973</v>
      </c>
      <c r="G179">
        <v>59645</v>
      </c>
      <c r="H179">
        <v>3109</v>
      </c>
      <c r="I179">
        <v>2365244</v>
      </c>
      <c r="J179">
        <v>40192</v>
      </c>
      <c r="K179">
        <v>8</v>
      </c>
    </row>
    <row r="180" spans="1:11">
      <c r="A180">
        <v>1474645971</v>
      </c>
      <c r="B180">
        <v>712</v>
      </c>
      <c r="C180">
        <v>37.7</v>
      </c>
      <c r="D180">
        <v>57.629</v>
      </c>
      <c r="E180">
        <v>50381</v>
      </c>
      <c r="F180">
        <v>130973</v>
      </c>
      <c r="G180">
        <v>59784</v>
      </c>
      <c r="H180">
        <v>3137</v>
      </c>
      <c r="I180">
        <v>2365244</v>
      </c>
      <c r="J180">
        <v>40329</v>
      </c>
      <c r="K180">
        <v>8</v>
      </c>
    </row>
    <row r="181" spans="1:11">
      <c r="A181">
        <v>1474645975</v>
      </c>
      <c r="B181">
        <v>716</v>
      </c>
      <c r="C181">
        <v>42.7</v>
      </c>
      <c r="D181">
        <v>57.629</v>
      </c>
      <c r="E181">
        <v>50516</v>
      </c>
      <c r="F181">
        <v>130973</v>
      </c>
      <c r="G181">
        <v>59925</v>
      </c>
      <c r="H181">
        <v>3153</v>
      </c>
      <c r="I181">
        <v>2365244</v>
      </c>
      <c r="J181">
        <v>40468</v>
      </c>
      <c r="K181">
        <v>8</v>
      </c>
    </row>
    <row r="182" spans="1:11">
      <c r="A182">
        <v>1474645979</v>
      </c>
      <c r="B182">
        <v>720</v>
      </c>
      <c r="C182">
        <v>44.8</v>
      </c>
      <c r="D182">
        <v>57.629</v>
      </c>
      <c r="E182">
        <v>50636</v>
      </c>
      <c r="F182">
        <v>130973</v>
      </c>
      <c r="G182">
        <v>60045</v>
      </c>
      <c r="H182">
        <v>3153</v>
      </c>
      <c r="I182">
        <v>2365244</v>
      </c>
      <c r="J182">
        <v>40594</v>
      </c>
      <c r="K182">
        <v>8</v>
      </c>
    </row>
    <row r="183" spans="1:11">
      <c r="A183">
        <v>1474645983</v>
      </c>
      <c r="B183">
        <v>724</v>
      </c>
      <c r="C183">
        <v>36.3</v>
      </c>
      <c r="D183">
        <v>57.629</v>
      </c>
      <c r="E183">
        <v>50769</v>
      </c>
      <c r="F183">
        <v>130973</v>
      </c>
      <c r="G183">
        <v>60184</v>
      </c>
      <c r="H183">
        <v>3169</v>
      </c>
      <c r="I183">
        <v>2365244</v>
      </c>
      <c r="J183">
        <v>40732</v>
      </c>
      <c r="K183">
        <v>8</v>
      </c>
    </row>
    <row r="184" spans="1:11">
      <c r="A184">
        <v>1474645987</v>
      </c>
      <c r="B184">
        <v>728</v>
      </c>
      <c r="C184">
        <v>36.5</v>
      </c>
      <c r="D184">
        <v>57.629</v>
      </c>
      <c r="E184">
        <v>50903</v>
      </c>
      <c r="F184">
        <v>130973</v>
      </c>
      <c r="G184">
        <v>60324</v>
      </c>
      <c r="H184">
        <v>3185</v>
      </c>
      <c r="I184">
        <v>2365244</v>
      </c>
      <c r="J184">
        <v>40869</v>
      </c>
      <c r="K184">
        <v>8</v>
      </c>
    </row>
    <row r="185" spans="1:11">
      <c r="A185">
        <v>1474645991</v>
      </c>
      <c r="B185">
        <v>732</v>
      </c>
      <c r="C185">
        <v>43.5</v>
      </c>
      <c r="D185">
        <v>57.629</v>
      </c>
      <c r="E185">
        <v>51037</v>
      </c>
      <c r="F185">
        <v>130973</v>
      </c>
      <c r="G185">
        <v>60464</v>
      </c>
      <c r="H185">
        <v>3201</v>
      </c>
      <c r="I185">
        <v>2365244</v>
      </c>
      <c r="J185">
        <v>41006</v>
      </c>
      <c r="K185">
        <v>8</v>
      </c>
    </row>
    <row r="186" spans="1:11">
      <c r="A186">
        <v>1474645995</v>
      </c>
      <c r="B186">
        <v>736</v>
      </c>
      <c r="C186">
        <v>41</v>
      </c>
      <c r="D186">
        <v>57.629</v>
      </c>
      <c r="E186">
        <v>51157</v>
      </c>
      <c r="F186">
        <v>130973</v>
      </c>
      <c r="G186">
        <v>60584</v>
      </c>
      <c r="H186">
        <v>3201</v>
      </c>
      <c r="I186">
        <v>2365244</v>
      </c>
      <c r="J186">
        <v>41134</v>
      </c>
      <c r="K186">
        <v>8</v>
      </c>
    </row>
    <row r="187" spans="1:11">
      <c r="A187">
        <v>1474645999</v>
      </c>
      <c r="B187">
        <v>740</v>
      </c>
      <c r="C187">
        <v>53.2</v>
      </c>
      <c r="D187">
        <v>57.629</v>
      </c>
      <c r="E187">
        <v>51298</v>
      </c>
      <c r="F187">
        <v>130973</v>
      </c>
      <c r="G187">
        <v>60733</v>
      </c>
      <c r="H187">
        <v>3349</v>
      </c>
      <c r="I187">
        <v>2365244</v>
      </c>
      <c r="J187">
        <v>41275</v>
      </c>
      <c r="K187">
        <v>8</v>
      </c>
    </row>
    <row r="188" spans="1:11">
      <c r="A188">
        <v>1474646003</v>
      </c>
      <c r="B188">
        <v>744</v>
      </c>
      <c r="C188">
        <v>44</v>
      </c>
      <c r="D188">
        <v>57.629</v>
      </c>
      <c r="E188">
        <v>51437</v>
      </c>
      <c r="F188">
        <v>130973</v>
      </c>
      <c r="G188">
        <v>60879</v>
      </c>
      <c r="H188">
        <v>3377</v>
      </c>
      <c r="I188">
        <v>2365244</v>
      </c>
      <c r="J188">
        <v>41415</v>
      </c>
      <c r="K188">
        <v>8</v>
      </c>
    </row>
    <row r="189" spans="1:11">
      <c r="A189">
        <v>1474646007</v>
      </c>
      <c r="B189">
        <v>748</v>
      </c>
      <c r="C189">
        <v>39.5</v>
      </c>
      <c r="D189">
        <v>57.629</v>
      </c>
      <c r="E189">
        <v>51570</v>
      </c>
      <c r="F189">
        <v>130973</v>
      </c>
      <c r="G189">
        <v>61018</v>
      </c>
      <c r="H189">
        <v>3393</v>
      </c>
      <c r="I189">
        <v>2365244</v>
      </c>
      <c r="J189">
        <v>41554</v>
      </c>
      <c r="K189">
        <v>8</v>
      </c>
    </row>
    <row r="190" spans="1:11">
      <c r="A190">
        <v>1474646011</v>
      </c>
      <c r="B190">
        <v>752</v>
      </c>
      <c r="C190">
        <v>40.7</v>
      </c>
      <c r="D190">
        <v>57.629</v>
      </c>
      <c r="E190">
        <v>51690</v>
      </c>
      <c r="F190">
        <v>130973</v>
      </c>
      <c r="G190">
        <v>61138</v>
      </c>
      <c r="H190">
        <v>3393</v>
      </c>
      <c r="I190">
        <v>2365244</v>
      </c>
      <c r="J190">
        <v>41680</v>
      </c>
      <c r="K190">
        <v>8</v>
      </c>
    </row>
    <row r="191" spans="1:11">
      <c r="A191">
        <v>1474646015</v>
      </c>
      <c r="B191">
        <v>756</v>
      </c>
      <c r="C191">
        <v>33.3</v>
      </c>
      <c r="D191">
        <v>57.629</v>
      </c>
      <c r="E191">
        <v>51825</v>
      </c>
      <c r="F191">
        <v>130973</v>
      </c>
      <c r="G191">
        <v>61279</v>
      </c>
      <c r="H191">
        <v>3409</v>
      </c>
      <c r="I191">
        <v>2365244</v>
      </c>
      <c r="J191">
        <v>41818</v>
      </c>
      <c r="K191">
        <v>8</v>
      </c>
    </row>
    <row r="192" spans="1:11">
      <c r="A192">
        <v>1474646019</v>
      </c>
      <c r="B192">
        <v>760</v>
      </c>
      <c r="C192">
        <v>44</v>
      </c>
      <c r="D192">
        <v>57.629</v>
      </c>
      <c r="E192">
        <v>51958</v>
      </c>
      <c r="F192">
        <v>130973</v>
      </c>
      <c r="G192">
        <v>61418</v>
      </c>
      <c r="H192">
        <v>3425</v>
      </c>
      <c r="I192">
        <v>2365244</v>
      </c>
      <c r="J192">
        <v>41956</v>
      </c>
      <c r="K192">
        <v>8</v>
      </c>
    </row>
    <row r="193" spans="1:11">
      <c r="A193">
        <v>1474646023</v>
      </c>
      <c r="B193">
        <v>764</v>
      </c>
      <c r="C193">
        <v>40.5</v>
      </c>
      <c r="D193">
        <v>57.629</v>
      </c>
      <c r="E193">
        <v>52078</v>
      </c>
      <c r="F193">
        <v>130973</v>
      </c>
      <c r="G193">
        <v>61538</v>
      </c>
      <c r="H193">
        <v>3425</v>
      </c>
      <c r="I193">
        <v>2365244</v>
      </c>
      <c r="J193">
        <v>42081</v>
      </c>
      <c r="K193">
        <v>8</v>
      </c>
    </row>
    <row r="194" spans="1:11">
      <c r="A194">
        <v>1474646027</v>
      </c>
      <c r="B194">
        <v>768</v>
      </c>
      <c r="C194">
        <v>47.3</v>
      </c>
      <c r="D194">
        <v>57.629</v>
      </c>
      <c r="E194">
        <v>52217</v>
      </c>
      <c r="F194">
        <v>130973</v>
      </c>
      <c r="G194">
        <v>61684</v>
      </c>
      <c r="H194">
        <v>3573</v>
      </c>
      <c r="I194">
        <v>2365244</v>
      </c>
      <c r="J194">
        <v>42221</v>
      </c>
      <c r="K194">
        <v>8</v>
      </c>
    </row>
    <row r="195" spans="1:11">
      <c r="A195">
        <v>1474646031</v>
      </c>
      <c r="B195">
        <v>772</v>
      </c>
      <c r="C195">
        <v>38</v>
      </c>
      <c r="D195">
        <v>57.629</v>
      </c>
      <c r="E195">
        <v>52350</v>
      </c>
      <c r="F195">
        <v>130973</v>
      </c>
      <c r="G195">
        <v>61823</v>
      </c>
      <c r="H195">
        <v>3601</v>
      </c>
      <c r="I195">
        <v>2365244</v>
      </c>
      <c r="J195">
        <v>42360</v>
      </c>
      <c r="K195">
        <v>8</v>
      </c>
    </row>
    <row r="196" spans="1:11">
      <c r="A196">
        <v>1474646035</v>
      </c>
      <c r="B196">
        <v>776</v>
      </c>
      <c r="C196">
        <v>37</v>
      </c>
      <c r="D196">
        <v>57.629</v>
      </c>
      <c r="E196">
        <v>52485</v>
      </c>
      <c r="F196">
        <v>130973</v>
      </c>
      <c r="G196">
        <v>61964</v>
      </c>
      <c r="H196">
        <v>3617</v>
      </c>
      <c r="I196">
        <v>2365244</v>
      </c>
      <c r="J196">
        <v>42498</v>
      </c>
      <c r="K196">
        <v>8</v>
      </c>
    </row>
    <row r="197" spans="1:11">
      <c r="A197">
        <v>1474646039</v>
      </c>
      <c r="B197">
        <v>780</v>
      </c>
      <c r="C197">
        <v>47</v>
      </c>
      <c r="D197">
        <v>57.629</v>
      </c>
      <c r="E197">
        <v>52619</v>
      </c>
      <c r="F197">
        <v>130973</v>
      </c>
      <c r="G197">
        <v>62104</v>
      </c>
      <c r="H197">
        <v>3633</v>
      </c>
      <c r="I197">
        <v>2365244</v>
      </c>
      <c r="J197">
        <v>42635</v>
      </c>
      <c r="K197">
        <v>8</v>
      </c>
    </row>
    <row r="198" spans="1:11">
      <c r="A198">
        <v>1474646043</v>
      </c>
      <c r="B198">
        <v>784</v>
      </c>
      <c r="C198">
        <v>13.3</v>
      </c>
      <c r="D198">
        <v>57.629</v>
      </c>
      <c r="E198">
        <v>52738</v>
      </c>
      <c r="F198">
        <v>130973</v>
      </c>
      <c r="G198">
        <v>62223</v>
      </c>
      <c r="H198">
        <v>3633</v>
      </c>
      <c r="I198">
        <v>2365244</v>
      </c>
      <c r="J198">
        <v>42762</v>
      </c>
      <c r="K198">
        <v>8</v>
      </c>
    </row>
    <row r="199" spans="1:11">
      <c r="A199">
        <v>1474646047</v>
      </c>
      <c r="B199">
        <v>788</v>
      </c>
      <c r="C199">
        <v>0.8</v>
      </c>
      <c r="D199">
        <v>57.629</v>
      </c>
      <c r="E199">
        <v>52872</v>
      </c>
      <c r="F199">
        <v>130973</v>
      </c>
      <c r="G199">
        <v>62363</v>
      </c>
      <c r="H199">
        <v>3649</v>
      </c>
      <c r="I199">
        <v>2365244</v>
      </c>
      <c r="J199">
        <v>42900</v>
      </c>
      <c r="K199">
        <v>8</v>
      </c>
    </row>
    <row r="200" spans="1:11">
      <c r="A200">
        <v>1474646051</v>
      </c>
      <c r="B200">
        <v>792</v>
      </c>
      <c r="C200">
        <v>0.5</v>
      </c>
      <c r="D200">
        <v>57.629</v>
      </c>
      <c r="E200">
        <v>53002</v>
      </c>
      <c r="F200">
        <v>130973</v>
      </c>
      <c r="G200">
        <v>62496</v>
      </c>
      <c r="H200">
        <v>3669</v>
      </c>
      <c r="I200">
        <v>2365244</v>
      </c>
      <c r="J200">
        <v>43029</v>
      </c>
      <c r="K200">
        <v>8</v>
      </c>
    </row>
    <row r="201" spans="1:11">
      <c r="A201">
        <v>1474646055</v>
      </c>
      <c r="B201">
        <v>796</v>
      </c>
      <c r="C201">
        <v>0.5</v>
      </c>
      <c r="D201">
        <v>57.629</v>
      </c>
      <c r="E201">
        <v>53121</v>
      </c>
      <c r="F201">
        <v>130973</v>
      </c>
      <c r="G201">
        <v>62615</v>
      </c>
      <c r="H201">
        <v>3669</v>
      </c>
      <c r="I201">
        <v>2365244</v>
      </c>
      <c r="J201">
        <v>43155</v>
      </c>
      <c r="K201">
        <v>7</v>
      </c>
    </row>
    <row r="202" spans="1:11">
      <c r="A202">
        <v>1474646059</v>
      </c>
      <c r="B202">
        <v>800</v>
      </c>
      <c r="C202">
        <v>0.5</v>
      </c>
      <c r="D202">
        <v>57.629</v>
      </c>
      <c r="E202">
        <v>53246</v>
      </c>
      <c r="F202">
        <v>130973</v>
      </c>
      <c r="G202">
        <v>62741</v>
      </c>
      <c r="H202">
        <v>3737</v>
      </c>
      <c r="I202">
        <v>2365244</v>
      </c>
      <c r="J202">
        <v>43285</v>
      </c>
      <c r="K202">
        <v>7</v>
      </c>
    </row>
    <row r="203" spans="1:11">
      <c r="A203">
        <v>1474646063</v>
      </c>
      <c r="B203">
        <v>804</v>
      </c>
      <c r="C203">
        <v>0.8</v>
      </c>
      <c r="D203">
        <v>57.629</v>
      </c>
      <c r="E203">
        <v>53381</v>
      </c>
      <c r="F203">
        <v>130973</v>
      </c>
      <c r="G203">
        <v>62882</v>
      </c>
      <c r="H203">
        <v>3765</v>
      </c>
      <c r="I203">
        <v>2365244</v>
      </c>
      <c r="J203">
        <v>43424</v>
      </c>
      <c r="K203">
        <v>8</v>
      </c>
    </row>
    <row r="204" spans="1:11">
      <c r="A204">
        <v>1474646067</v>
      </c>
      <c r="B204">
        <v>808</v>
      </c>
      <c r="C204">
        <v>0.2</v>
      </c>
      <c r="D204">
        <v>57.629</v>
      </c>
      <c r="E204">
        <v>53500</v>
      </c>
      <c r="F204">
        <v>130973</v>
      </c>
      <c r="G204">
        <v>63001</v>
      </c>
      <c r="H204">
        <v>3765</v>
      </c>
      <c r="I204">
        <v>2365244</v>
      </c>
      <c r="J204">
        <v>43551</v>
      </c>
      <c r="K204">
        <v>8</v>
      </c>
    </row>
    <row r="205" spans="1:11">
      <c r="A205">
        <v>1474646071</v>
      </c>
      <c r="B205">
        <v>812</v>
      </c>
      <c r="C205">
        <v>0.7</v>
      </c>
      <c r="D205">
        <v>57.629</v>
      </c>
      <c r="E205">
        <v>53621</v>
      </c>
      <c r="F205">
        <v>130973</v>
      </c>
      <c r="G205">
        <v>63122</v>
      </c>
      <c r="H205">
        <v>3765</v>
      </c>
      <c r="I205">
        <v>2365244</v>
      </c>
      <c r="J205">
        <v>43678</v>
      </c>
      <c r="K205">
        <v>8</v>
      </c>
    </row>
    <row r="206" spans="1:11">
      <c r="A206">
        <v>1474646075</v>
      </c>
      <c r="B206">
        <v>816</v>
      </c>
      <c r="C206">
        <v>0.2</v>
      </c>
      <c r="D206">
        <v>57.629</v>
      </c>
      <c r="E206">
        <v>53741</v>
      </c>
      <c r="F206">
        <v>130973</v>
      </c>
      <c r="G206">
        <v>63242</v>
      </c>
      <c r="H206">
        <v>3765</v>
      </c>
      <c r="I206">
        <v>2365244</v>
      </c>
      <c r="J206">
        <v>43804</v>
      </c>
      <c r="K206">
        <v>7</v>
      </c>
    </row>
    <row r="207" spans="1:11">
      <c r="A207">
        <v>1474646079</v>
      </c>
      <c r="B207">
        <v>820</v>
      </c>
      <c r="C207">
        <v>0.5</v>
      </c>
      <c r="D207">
        <v>57.629</v>
      </c>
      <c r="E207">
        <v>53860</v>
      </c>
      <c r="F207">
        <v>130973</v>
      </c>
      <c r="G207">
        <v>63361</v>
      </c>
      <c r="H207">
        <v>3765</v>
      </c>
      <c r="I207">
        <v>2365244</v>
      </c>
      <c r="J207">
        <v>43931</v>
      </c>
      <c r="K207">
        <v>7</v>
      </c>
    </row>
    <row r="208" spans="1:11">
      <c r="A208">
        <v>1474646083</v>
      </c>
      <c r="B208">
        <v>824</v>
      </c>
      <c r="C208">
        <v>0.5</v>
      </c>
      <c r="D208">
        <v>57.629</v>
      </c>
      <c r="E208">
        <v>53980</v>
      </c>
      <c r="F208">
        <v>130973</v>
      </c>
      <c r="G208">
        <v>63481</v>
      </c>
      <c r="H208">
        <v>3765</v>
      </c>
      <c r="I208">
        <v>2365244</v>
      </c>
      <c r="J208">
        <v>44056</v>
      </c>
      <c r="K208">
        <v>7</v>
      </c>
    </row>
    <row r="209" spans="1:11">
      <c r="A209">
        <v>1474646087</v>
      </c>
      <c r="B209">
        <v>828</v>
      </c>
      <c r="C209">
        <v>0.5</v>
      </c>
      <c r="D209">
        <v>57.629</v>
      </c>
      <c r="E209">
        <v>54100</v>
      </c>
      <c r="F209">
        <v>130973</v>
      </c>
      <c r="G209">
        <v>63601</v>
      </c>
      <c r="H209">
        <v>3765</v>
      </c>
      <c r="I209">
        <v>2365244</v>
      </c>
      <c r="J209">
        <v>44182</v>
      </c>
      <c r="K209">
        <v>7</v>
      </c>
    </row>
    <row r="210" spans="1:11">
      <c r="A210">
        <v>1474646091</v>
      </c>
      <c r="B210">
        <v>832</v>
      </c>
      <c r="C210">
        <v>0.5</v>
      </c>
      <c r="D210">
        <v>57.629</v>
      </c>
      <c r="E210">
        <v>54220</v>
      </c>
      <c r="F210">
        <v>130973</v>
      </c>
      <c r="G210">
        <v>63721</v>
      </c>
      <c r="H210">
        <v>3765</v>
      </c>
      <c r="I210">
        <v>2365244</v>
      </c>
      <c r="J210">
        <v>44309</v>
      </c>
      <c r="K210">
        <v>7</v>
      </c>
    </row>
    <row r="211" spans="1:11">
      <c r="A211">
        <v>1474646095</v>
      </c>
      <c r="B211">
        <v>836</v>
      </c>
      <c r="C211">
        <v>0.5</v>
      </c>
      <c r="D211">
        <v>57.629</v>
      </c>
      <c r="E211">
        <v>54349</v>
      </c>
      <c r="F211">
        <v>130973</v>
      </c>
      <c r="G211">
        <v>63853</v>
      </c>
      <c r="H211">
        <v>3785</v>
      </c>
      <c r="I211">
        <v>2365244</v>
      </c>
      <c r="J211">
        <v>44438</v>
      </c>
      <c r="K211">
        <v>7</v>
      </c>
    </row>
    <row r="212" spans="1:11">
      <c r="A212">
        <v>1474646099</v>
      </c>
      <c r="B212">
        <v>840</v>
      </c>
      <c r="C212">
        <v>0.5</v>
      </c>
      <c r="D212">
        <v>57.629</v>
      </c>
      <c r="E212">
        <v>54469</v>
      </c>
      <c r="F212">
        <v>130973</v>
      </c>
      <c r="G212">
        <v>63973</v>
      </c>
      <c r="H212">
        <v>3785</v>
      </c>
      <c r="I212">
        <v>2365244</v>
      </c>
      <c r="J212">
        <v>44564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1474646336</v>
      </c>
      <c r="B2">
        <v>0</v>
      </c>
      <c r="C2">
        <v>0</v>
      </c>
      <c r="D2">
        <v>55.731</v>
      </c>
      <c r="E2">
        <v>26953</v>
      </c>
      <c r="F2">
        <v>114281</v>
      </c>
      <c r="G2">
        <v>35904</v>
      </c>
      <c r="H2">
        <v>737</v>
      </c>
      <c r="I2">
        <v>2287372</v>
      </c>
      <c r="J2">
        <v>16207</v>
      </c>
      <c r="K2">
        <v>8</v>
      </c>
    </row>
    <row r="3" spans="1:11">
      <c r="A3">
        <v>1474646340</v>
      </c>
      <c r="B3">
        <v>4</v>
      </c>
      <c r="C3">
        <v>63.5</v>
      </c>
      <c r="D3">
        <v>55.731</v>
      </c>
      <c r="E3">
        <v>28213</v>
      </c>
      <c r="F3">
        <v>130485</v>
      </c>
      <c r="G3">
        <v>37198</v>
      </c>
      <c r="H3">
        <v>1085</v>
      </c>
      <c r="I3">
        <v>2287372</v>
      </c>
      <c r="J3">
        <v>17039</v>
      </c>
      <c r="K3">
        <v>8</v>
      </c>
    </row>
    <row r="4" spans="1:11">
      <c r="A4">
        <v>1474646344</v>
      </c>
      <c r="B4">
        <v>8</v>
      </c>
      <c r="C4">
        <v>100.6</v>
      </c>
      <c r="D4">
        <v>55.731</v>
      </c>
      <c r="E4">
        <v>28359</v>
      </c>
      <c r="F4">
        <v>130593</v>
      </c>
      <c r="G4">
        <v>37352</v>
      </c>
      <c r="H4">
        <v>1217</v>
      </c>
      <c r="I4">
        <v>2287372</v>
      </c>
      <c r="J4">
        <v>17185</v>
      </c>
      <c r="K4">
        <v>8</v>
      </c>
    </row>
    <row r="5" spans="1:11">
      <c r="A5">
        <v>1474646348</v>
      </c>
      <c r="B5">
        <v>12</v>
      </c>
      <c r="C5">
        <v>100.9</v>
      </c>
      <c r="D5">
        <v>55.872</v>
      </c>
      <c r="E5">
        <v>28479</v>
      </c>
      <c r="F5">
        <v>130593</v>
      </c>
      <c r="G5">
        <v>37472</v>
      </c>
      <c r="H5">
        <v>1217</v>
      </c>
      <c r="I5">
        <v>2293124</v>
      </c>
      <c r="J5">
        <v>17311</v>
      </c>
      <c r="K5">
        <v>8</v>
      </c>
    </row>
    <row r="6" spans="1:11">
      <c r="A6">
        <v>1474646352</v>
      </c>
      <c r="B6">
        <v>16</v>
      </c>
      <c r="C6">
        <v>100.6</v>
      </c>
      <c r="D6">
        <v>55.872</v>
      </c>
      <c r="E6">
        <v>28599</v>
      </c>
      <c r="F6">
        <v>130593</v>
      </c>
      <c r="G6">
        <v>37592</v>
      </c>
      <c r="H6">
        <v>1217</v>
      </c>
      <c r="I6">
        <v>2293124</v>
      </c>
      <c r="J6">
        <v>17438</v>
      </c>
      <c r="K6">
        <v>8</v>
      </c>
    </row>
    <row r="7" spans="1:11">
      <c r="A7">
        <v>1474646356</v>
      </c>
      <c r="B7">
        <v>20</v>
      </c>
      <c r="C7">
        <v>100.9</v>
      </c>
      <c r="D7">
        <v>55.872</v>
      </c>
      <c r="E7">
        <v>28719</v>
      </c>
      <c r="F7">
        <v>130593</v>
      </c>
      <c r="G7">
        <v>37712</v>
      </c>
      <c r="H7">
        <v>1217</v>
      </c>
      <c r="I7">
        <v>2293124</v>
      </c>
      <c r="J7">
        <v>17564</v>
      </c>
      <c r="K7">
        <v>7</v>
      </c>
    </row>
    <row r="8" spans="1:11">
      <c r="A8">
        <v>1474646360</v>
      </c>
      <c r="B8">
        <v>24</v>
      </c>
      <c r="C8">
        <v>100.5</v>
      </c>
      <c r="D8">
        <v>56.116</v>
      </c>
      <c r="E8">
        <v>28842</v>
      </c>
      <c r="F8">
        <v>130593</v>
      </c>
      <c r="G8">
        <v>37834</v>
      </c>
      <c r="H8">
        <v>1217</v>
      </c>
      <c r="I8">
        <v>2303136</v>
      </c>
      <c r="J8">
        <v>17693</v>
      </c>
      <c r="K8">
        <v>7</v>
      </c>
    </row>
    <row r="9" spans="1:11">
      <c r="A9">
        <v>1474646364</v>
      </c>
      <c r="B9">
        <v>28</v>
      </c>
      <c r="C9">
        <v>50.8</v>
      </c>
      <c r="D9">
        <v>56.116</v>
      </c>
      <c r="E9">
        <v>28976</v>
      </c>
      <c r="F9">
        <v>130593</v>
      </c>
      <c r="G9">
        <v>37975</v>
      </c>
      <c r="H9">
        <v>1233</v>
      </c>
      <c r="I9">
        <v>2303136</v>
      </c>
      <c r="J9">
        <v>17831</v>
      </c>
      <c r="K9">
        <v>8</v>
      </c>
    </row>
    <row r="10" spans="1:11">
      <c r="A10">
        <v>1474646368</v>
      </c>
      <c r="B10">
        <v>32</v>
      </c>
      <c r="C10">
        <v>1</v>
      </c>
      <c r="D10">
        <v>56.512</v>
      </c>
      <c r="E10">
        <v>29110</v>
      </c>
      <c r="F10">
        <v>130593</v>
      </c>
      <c r="G10">
        <v>38115</v>
      </c>
      <c r="H10">
        <v>1265</v>
      </c>
      <c r="I10">
        <v>2319392</v>
      </c>
      <c r="J10">
        <v>17968</v>
      </c>
      <c r="K10">
        <v>8</v>
      </c>
    </row>
    <row r="11" spans="1:11">
      <c r="A11">
        <v>1474646372</v>
      </c>
      <c r="B11">
        <v>36</v>
      </c>
      <c r="C11">
        <v>1</v>
      </c>
      <c r="D11">
        <v>56.512</v>
      </c>
      <c r="E11">
        <v>29231</v>
      </c>
      <c r="F11">
        <v>130593</v>
      </c>
      <c r="G11">
        <v>38236</v>
      </c>
      <c r="H11">
        <v>1265</v>
      </c>
      <c r="I11">
        <v>2319392</v>
      </c>
      <c r="J11">
        <v>18095</v>
      </c>
      <c r="K11">
        <v>8</v>
      </c>
    </row>
    <row r="12" spans="1:11">
      <c r="A12">
        <v>1474646376</v>
      </c>
      <c r="B12">
        <v>40</v>
      </c>
      <c r="C12">
        <v>1.2</v>
      </c>
      <c r="D12">
        <v>56.512</v>
      </c>
      <c r="E12">
        <v>29384</v>
      </c>
      <c r="F12">
        <v>130593</v>
      </c>
      <c r="G12">
        <v>38402</v>
      </c>
      <c r="H12">
        <v>1345</v>
      </c>
      <c r="I12">
        <v>2319392</v>
      </c>
      <c r="J12">
        <v>18238</v>
      </c>
      <c r="K12">
        <v>8</v>
      </c>
    </row>
    <row r="13" spans="1:11">
      <c r="A13">
        <v>1474646380</v>
      </c>
      <c r="B13">
        <v>44</v>
      </c>
      <c r="C13">
        <v>1</v>
      </c>
      <c r="D13">
        <v>56.908</v>
      </c>
      <c r="E13">
        <v>29505</v>
      </c>
      <c r="F13">
        <v>130593</v>
      </c>
      <c r="G13">
        <v>38523</v>
      </c>
      <c r="H13">
        <v>1345</v>
      </c>
      <c r="I13">
        <v>2335648</v>
      </c>
      <c r="J13">
        <v>18365</v>
      </c>
      <c r="K13">
        <v>7</v>
      </c>
    </row>
    <row r="14" spans="1:11">
      <c r="A14">
        <v>1474646384</v>
      </c>
      <c r="B14">
        <v>48</v>
      </c>
      <c r="C14">
        <v>1.3</v>
      </c>
      <c r="D14">
        <v>56.908</v>
      </c>
      <c r="E14">
        <v>29626</v>
      </c>
      <c r="F14">
        <v>130593</v>
      </c>
      <c r="G14">
        <v>38644</v>
      </c>
      <c r="H14">
        <v>1345</v>
      </c>
      <c r="I14">
        <v>2335648</v>
      </c>
      <c r="J14">
        <v>18491</v>
      </c>
      <c r="K14">
        <v>7</v>
      </c>
    </row>
    <row r="15" spans="1:11">
      <c r="A15">
        <v>1474646388</v>
      </c>
      <c r="B15">
        <v>52</v>
      </c>
      <c r="C15">
        <v>1.5</v>
      </c>
      <c r="D15">
        <v>57.304</v>
      </c>
      <c r="E15">
        <v>29748</v>
      </c>
      <c r="F15">
        <v>130593</v>
      </c>
      <c r="G15">
        <v>38766</v>
      </c>
      <c r="H15">
        <v>1349</v>
      </c>
      <c r="I15">
        <v>2351904</v>
      </c>
      <c r="J15">
        <v>18620</v>
      </c>
      <c r="K15">
        <v>7</v>
      </c>
    </row>
    <row r="16" spans="1:11">
      <c r="A16">
        <v>1474646392</v>
      </c>
      <c r="B16">
        <v>56</v>
      </c>
      <c r="C16">
        <v>0.8</v>
      </c>
      <c r="D16">
        <v>57.304</v>
      </c>
      <c r="E16">
        <v>29869</v>
      </c>
      <c r="F16">
        <v>130593</v>
      </c>
      <c r="G16">
        <v>38887</v>
      </c>
      <c r="H16">
        <v>1349</v>
      </c>
      <c r="I16">
        <v>2351904</v>
      </c>
      <c r="J16">
        <v>18747</v>
      </c>
      <c r="K16">
        <v>7</v>
      </c>
    </row>
    <row r="17" spans="1:11">
      <c r="A17">
        <v>1474646396</v>
      </c>
      <c r="B17">
        <v>60</v>
      </c>
      <c r="C17">
        <v>1.2</v>
      </c>
      <c r="D17">
        <v>57.304</v>
      </c>
      <c r="E17">
        <v>30008</v>
      </c>
      <c r="F17">
        <v>130593</v>
      </c>
      <c r="G17">
        <v>39032</v>
      </c>
      <c r="H17">
        <v>1365</v>
      </c>
      <c r="I17">
        <v>2351904</v>
      </c>
      <c r="J17">
        <v>18887</v>
      </c>
      <c r="K17">
        <v>8</v>
      </c>
    </row>
    <row r="18" spans="1:11">
      <c r="A18">
        <v>1474646400</v>
      </c>
      <c r="B18">
        <v>64</v>
      </c>
      <c r="C18">
        <v>1</v>
      </c>
      <c r="D18">
        <v>57.575</v>
      </c>
      <c r="E18">
        <v>30127</v>
      </c>
      <c r="F18">
        <v>130593</v>
      </c>
      <c r="G18">
        <v>39151</v>
      </c>
      <c r="H18">
        <v>1365</v>
      </c>
      <c r="I18">
        <v>2363040</v>
      </c>
      <c r="J18">
        <v>19013</v>
      </c>
      <c r="K18">
        <v>8</v>
      </c>
    </row>
    <row r="19" spans="1:11">
      <c r="A19">
        <v>1474646404</v>
      </c>
      <c r="B19">
        <v>68</v>
      </c>
      <c r="C19">
        <v>1</v>
      </c>
      <c r="D19">
        <v>57.575</v>
      </c>
      <c r="E19">
        <v>30248</v>
      </c>
      <c r="F19">
        <v>130593</v>
      </c>
      <c r="G19">
        <v>39272</v>
      </c>
      <c r="H19">
        <v>1365</v>
      </c>
      <c r="I19">
        <v>2363040</v>
      </c>
      <c r="J19">
        <v>19140</v>
      </c>
      <c r="K19">
        <v>7</v>
      </c>
    </row>
    <row r="20" spans="1:11">
      <c r="A20">
        <v>1474646408</v>
      </c>
      <c r="B20">
        <v>72</v>
      </c>
      <c r="C20">
        <v>1</v>
      </c>
      <c r="D20">
        <v>57.575</v>
      </c>
      <c r="E20">
        <v>30369</v>
      </c>
      <c r="F20">
        <v>130593</v>
      </c>
      <c r="G20">
        <v>39393</v>
      </c>
      <c r="H20">
        <v>1365</v>
      </c>
      <c r="I20">
        <v>2363040</v>
      </c>
      <c r="J20">
        <v>19267</v>
      </c>
      <c r="K20">
        <v>7</v>
      </c>
    </row>
    <row r="21" spans="1:11">
      <c r="A21">
        <v>1474646412</v>
      </c>
      <c r="B21">
        <v>76</v>
      </c>
      <c r="C21">
        <v>1</v>
      </c>
      <c r="D21">
        <v>57.575</v>
      </c>
      <c r="E21">
        <v>30488</v>
      </c>
      <c r="F21">
        <v>130593</v>
      </c>
      <c r="G21">
        <v>39512</v>
      </c>
      <c r="H21">
        <v>1365</v>
      </c>
      <c r="I21">
        <v>2363040</v>
      </c>
      <c r="J21">
        <v>19394</v>
      </c>
      <c r="K21">
        <v>7</v>
      </c>
    </row>
    <row r="22" spans="1:11">
      <c r="A22">
        <v>1474646416</v>
      </c>
      <c r="B22">
        <v>80</v>
      </c>
      <c r="C22">
        <v>1.2</v>
      </c>
      <c r="D22">
        <v>57.575</v>
      </c>
      <c r="E22">
        <v>30610</v>
      </c>
      <c r="F22">
        <v>130593</v>
      </c>
      <c r="G22">
        <v>39634</v>
      </c>
      <c r="H22">
        <v>1365</v>
      </c>
      <c r="I22">
        <v>2363040</v>
      </c>
      <c r="J22">
        <v>19521</v>
      </c>
      <c r="K22">
        <v>7</v>
      </c>
    </row>
    <row r="23" spans="1:11">
      <c r="A23">
        <v>1474646420</v>
      </c>
      <c r="B23">
        <v>84</v>
      </c>
      <c r="C23">
        <v>1</v>
      </c>
      <c r="D23">
        <v>57.575</v>
      </c>
      <c r="E23">
        <v>30730</v>
      </c>
      <c r="F23">
        <v>130593</v>
      </c>
      <c r="G23">
        <v>39754</v>
      </c>
      <c r="H23">
        <v>1365</v>
      </c>
      <c r="I23">
        <v>2363040</v>
      </c>
      <c r="J23">
        <v>19647</v>
      </c>
      <c r="K23">
        <v>7</v>
      </c>
    </row>
    <row r="24" spans="1:11">
      <c r="A24">
        <v>1474646424</v>
      </c>
      <c r="B24">
        <v>88</v>
      </c>
      <c r="C24">
        <v>0.8</v>
      </c>
      <c r="D24">
        <v>57.575</v>
      </c>
      <c r="E24">
        <v>30853</v>
      </c>
      <c r="F24">
        <v>130593</v>
      </c>
      <c r="G24">
        <v>39877</v>
      </c>
      <c r="H24">
        <v>1369</v>
      </c>
      <c r="I24">
        <v>2363040</v>
      </c>
      <c r="J24">
        <v>19777</v>
      </c>
      <c r="K24">
        <v>7</v>
      </c>
    </row>
    <row r="25" spans="1:11">
      <c r="A25">
        <v>1474646428</v>
      </c>
      <c r="B25">
        <v>92</v>
      </c>
      <c r="C25">
        <v>1.5</v>
      </c>
      <c r="D25">
        <v>57.575</v>
      </c>
      <c r="E25">
        <v>30974</v>
      </c>
      <c r="F25">
        <v>130593</v>
      </c>
      <c r="G25">
        <v>39998</v>
      </c>
      <c r="H25">
        <v>1369</v>
      </c>
      <c r="I25">
        <v>2363040</v>
      </c>
      <c r="J25">
        <v>19904</v>
      </c>
      <c r="K25">
        <v>7</v>
      </c>
    </row>
    <row r="26" spans="1:11">
      <c r="A26">
        <v>1474646432</v>
      </c>
      <c r="B26">
        <v>96</v>
      </c>
      <c r="C26">
        <v>0.8</v>
      </c>
      <c r="D26">
        <v>57.575</v>
      </c>
      <c r="E26">
        <v>31094</v>
      </c>
      <c r="F26">
        <v>130593</v>
      </c>
      <c r="G26">
        <v>40118</v>
      </c>
      <c r="H26">
        <v>1369</v>
      </c>
      <c r="I26">
        <v>2363040</v>
      </c>
      <c r="J26">
        <v>20030</v>
      </c>
      <c r="K26">
        <v>7</v>
      </c>
    </row>
    <row r="27" spans="1:11">
      <c r="A27">
        <v>1474646436</v>
      </c>
      <c r="B27">
        <v>100</v>
      </c>
      <c r="C27">
        <v>1</v>
      </c>
      <c r="D27">
        <v>57.575</v>
      </c>
      <c r="E27">
        <v>31215</v>
      </c>
      <c r="F27">
        <v>130593</v>
      </c>
      <c r="G27">
        <v>40239</v>
      </c>
      <c r="H27">
        <v>1369</v>
      </c>
      <c r="I27">
        <v>2363040</v>
      </c>
      <c r="J27">
        <v>20159</v>
      </c>
      <c r="K27">
        <v>7</v>
      </c>
    </row>
    <row r="28" spans="1:11">
      <c r="A28">
        <v>1474646440</v>
      </c>
      <c r="B28">
        <v>104</v>
      </c>
      <c r="C28">
        <v>1</v>
      </c>
      <c r="D28">
        <v>57.575</v>
      </c>
      <c r="E28">
        <v>31336</v>
      </c>
      <c r="F28">
        <v>130593</v>
      </c>
      <c r="G28">
        <v>40360</v>
      </c>
      <c r="H28">
        <v>1369</v>
      </c>
      <c r="I28">
        <v>2363040</v>
      </c>
      <c r="J28">
        <v>20286</v>
      </c>
      <c r="K28">
        <v>7</v>
      </c>
    </row>
    <row r="29" spans="1:11">
      <c r="A29">
        <v>1474646444</v>
      </c>
      <c r="B29">
        <v>108</v>
      </c>
      <c r="C29">
        <v>1</v>
      </c>
      <c r="D29">
        <v>57.575</v>
      </c>
      <c r="E29">
        <v>31456</v>
      </c>
      <c r="F29">
        <v>130593</v>
      </c>
      <c r="G29">
        <v>40480</v>
      </c>
      <c r="H29">
        <v>1369</v>
      </c>
      <c r="I29">
        <v>2363040</v>
      </c>
      <c r="J29">
        <v>20411</v>
      </c>
      <c r="K29">
        <v>7</v>
      </c>
    </row>
    <row r="30" spans="1:11">
      <c r="A30">
        <v>1474646448</v>
      </c>
      <c r="B30">
        <v>112</v>
      </c>
      <c r="C30">
        <v>1</v>
      </c>
      <c r="D30">
        <v>57.575</v>
      </c>
      <c r="E30">
        <v>31576</v>
      </c>
      <c r="F30">
        <v>130593</v>
      </c>
      <c r="G30">
        <v>40600</v>
      </c>
      <c r="H30">
        <v>1369</v>
      </c>
      <c r="I30">
        <v>2363040</v>
      </c>
      <c r="J30">
        <v>20539</v>
      </c>
      <c r="K30">
        <v>7</v>
      </c>
    </row>
    <row r="31" spans="1:11">
      <c r="A31">
        <v>1474646452</v>
      </c>
      <c r="B31">
        <v>116</v>
      </c>
      <c r="C31">
        <v>1</v>
      </c>
      <c r="D31">
        <v>57.575</v>
      </c>
      <c r="E31">
        <v>31696</v>
      </c>
      <c r="F31">
        <v>130593</v>
      </c>
      <c r="G31">
        <v>40720</v>
      </c>
      <c r="H31">
        <v>1369</v>
      </c>
      <c r="I31">
        <v>2363040</v>
      </c>
      <c r="J31">
        <v>20665</v>
      </c>
      <c r="K31">
        <v>7</v>
      </c>
    </row>
    <row r="32" spans="1:11">
      <c r="A32">
        <v>1474646456</v>
      </c>
      <c r="B32">
        <v>120</v>
      </c>
      <c r="C32">
        <v>1.2</v>
      </c>
      <c r="D32">
        <v>57.575</v>
      </c>
      <c r="E32">
        <v>31833</v>
      </c>
      <c r="F32">
        <v>130593</v>
      </c>
      <c r="G32">
        <v>40863</v>
      </c>
      <c r="H32">
        <v>1385</v>
      </c>
      <c r="I32">
        <v>2363040</v>
      </c>
      <c r="J32">
        <v>20805</v>
      </c>
      <c r="K32">
        <v>8</v>
      </c>
    </row>
    <row r="33" spans="1:11">
      <c r="A33">
        <v>1474646460</v>
      </c>
      <c r="B33">
        <v>124</v>
      </c>
      <c r="C33">
        <v>1</v>
      </c>
      <c r="D33">
        <v>57.575</v>
      </c>
      <c r="E33">
        <v>31953</v>
      </c>
      <c r="F33">
        <v>130593</v>
      </c>
      <c r="G33">
        <v>40983</v>
      </c>
      <c r="H33">
        <v>1385</v>
      </c>
      <c r="I33">
        <v>2363040</v>
      </c>
      <c r="J33">
        <v>20933</v>
      </c>
      <c r="K33">
        <v>8</v>
      </c>
    </row>
    <row r="34" spans="1:11">
      <c r="A34">
        <v>1474646464</v>
      </c>
      <c r="B34">
        <v>128</v>
      </c>
      <c r="C34">
        <v>0.8</v>
      </c>
      <c r="D34">
        <v>57.575</v>
      </c>
      <c r="E34">
        <v>32073</v>
      </c>
      <c r="F34">
        <v>130593</v>
      </c>
      <c r="G34">
        <v>41103</v>
      </c>
      <c r="H34">
        <v>1385</v>
      </c>
      <c r="I34">
        <v>2363040</v>
      </c>
      <c r="J34">
        <v>21059</v>
      </c>
      <c r="K34">
        <v>8</v>
      </c>
    </row>
    <row r="35" spans="1:11">
      <c r="A35">
        <v>1474646468</v>
      </c>
      <c r="B35">
        <v>132</v>
      </c>
      <c r="C35">
        <v>1.3</v>
      </c>
      <c r="D35">
        <v>57.575</v>
      </c>
      <c r="E35">
        <v>32194</v>
      </c>
      <c r="F35">
        <v>130593</v>
      </c>
      <c r="G35">
        <v>41224</v>
      </c>
      <c r="H35">
        <v>1385</v>
      </c>
      <c r="I35">
        <v>2363040</v>
      </c>
      <c r="J35">
        <v>21186</v>
      </c>
      <c r="K35">
        <v>7</v>
      </c>
    </row>
    <row r="36" spans="1:11">
      <c r="A36">
        <v>1474646472</v>
      </c>
      <c r="B36">
        <v>136</v>
      </c>
      <c r="C36">
        <v>0.7</v>
      </c>
      <c r="D36">
        <v>57.575</v>
      </c>
      <c r="E36">
        <v>32315</v>
      </c>
      <c r="F36">
        <v>130593</v>
      </c>
      <c r="G36">
        <v>41345</v>
      </c>
      <c r="H36">
        <v>1385</v>
      </c>
      <c r="I36">
        <v>2363040</v>
      </c>
      <c r="J36">
        <v>21315</v>
      </c>
      <c r="K36">
        <v>7</v>
      </c>
    </row>
    <row r="37" spans="1:11">
      <c r="A37">
        <v>1474646476</v>
      </c>
      <c r="B37">
        <v>140</v>
      </c>
      <c r="C37">
        <v>1.3</v>
      </c>
      <c r="D37">
        <v>57.575</v>
      </c>
      <c r="E37">
        <v>32435</v>
      </c>
      <c r="F37">
        <v>130593</v>
      </c>
      <c r="G37">
        <v>41465</v>
      </c>
      <c r="H37">
        <v>1385</v>
      </c>
      <c r="I37">
        <v>2363040</v>
      </c>
      <c r="J37">
        <v>21440</v>
      </c>
      <c r="K37">
        <v>7</v>
      </c>
    </row>
    <row r="38" spans="1:11">
      <c r="A38">
        <v>1474646480</v>
      </c>
      <c r="B38">
        <v>144</v>
      </c>
      <c r="C38">
        <v>1</v>
      </c>
      <c r="D38">
        <v>57.575</v>
      </c>
      <c r="E38">
        <v>32561</v>
      </c>
      <c r="F38">
        <v>130593</v>
      </c>
      <c r="G38">
        <v>41591</v>
      </c>
      <c r="H38">
        <v>1393</v>
      </c>
      <c r="I38">
        <v>2363040</v>
      </c>
      <c r="J38">
        <v>21569</v>
      </c>
      <c r="K38">
        <v>7</v>
      </c>
    </row>
    <row r="39" spans="1:11">
      <c r="A39">
        <v>1474646484</v>
      </c>
      <c r="B39">
        <v>148</v>
      </c>
      <c r="C39">
        <v>0.7</v>
      </c>
      <c r="D39">
        <v>57.575</v>
      </c>
      <c r="E39">
        <v>32680</v>
      </c>
      <c r="F39">
        <v>130593</v>
      </c>
      <c r="G39">
        <v>41710</v>
      </c>
      <c r="H39">
        <v>1393</v>
      </c>
      <c r="I39">
        <v>2363040</v>
      </c>
      <c r="J39">
        <v>21696</v>
      </c>
      <c r="K39">
        <v>7</v>
      </c>
    </row>
    <row r="40" spans="1:11">
      <c r="A40">
        <v>1474646488</v>
      </c>
      <c r="B40">
        <v>152</v>
      </c>
      <c r="C40">
        <v>1.2</v>
      </c>
      <c r="D40">
        <v>57.575</v>
      </c>
      <c r="E40">
        <v>32813</v>
      </c>
      <c r="F40">
        <v>130593</v>
      </c>
      <c r="G40">
        <v>41849</v>
      </c>
      <c r="H40">
        <v>1397</v>
      </c>
      <c r="I40">
        <v>2363040</v>
      </c>
      <c r="J40">
        <v>21833</v>
      </c>
      <c r="K40">
        <v>8</v>
      </c>
    </row>
    <row r="41" spans="1:11">
      <c r="A41">
        <v>1474646492</v>
      </c>
      <c r="B41">
        <v>156</v>
      </c>
      <c r="C41">
        <v>1</v>
      </c>
      <c r="D41">
        <v>57.575</v>
      </c>
      <c r="E41">
        <v>32938</v>
      </c>
      <c r="F41">
        <v>130593</v>
      </c>
      <c r="G41">
        <v>41974</v>
      </c>
      <c r="H41">
        <v>1405</v>
      </c>
      <c r="I41">
        <v>2363040</v>
      </c>
      <c r="J41">
        <v>21963</v>
      </c>
      <c r="K41">
        <v>8</v>
      </c>
    </row>
    <row r="42" spans="1:11">
      <c r="A42">
        <v>1474646496</v>
      </c>
      <c r="B42">
        <v>160</v>
      </c>
      <c r="C42">
        <v>1.2</v>
      </c>
      <c r="D42">
        <v>57.575</v>
      </c>
      <c r="E42">
        <v>33057</v>
      </c>
      <c r="F42">
        <v>130593</v>
      </c>
      <c r="G42">
        <v>42093</v>
      </c>
      <c r="H42">
        <v>1405</v>
      </c>
      <c r="I42">
        <v>2363040</v>
      </c>
      <c r="J42">
        <v>22090</v>
      </c>
      <c r="K42">
        <v>7</v>
      </c>
    </row>
    <row r="43" spans="1:11">
      <c r="A43">
        <v>1474646500</v>
      </c>
      <c r="B43">
        <v>164</v>
      </c>
      <c r="C43">
        <v>0.8</v>
      </c>
      <c r="D43">
        <v>57.575</v>
      </c>
      <c r="E43">
        <v>33178</v>
      </c>
      <c r="F43">
        <v>130593</v>
      </c>
      <c r="G43">
        <v>42214</v>
      </c>
      <c r="H43">
        <v>1405</v>
      </c>
      <c r="I43">
        <v>2363040</v>
      </c>
      <c r="J43">
        <v>22217</v>
      </c>
      <c r="K43">
        <v>7</v>
      </c>
    </row>
    <row r="44" spans="1:11">
      <c r="A44">
        <v>1474646504</v>
      </c>
      <c r="B44">
        <v>168</v>
      </c>
      <c r="C44">
        <v>1</v>
      </c>
      <c r="D44">
        <v>57.575</v>
      </c>
      <c r="E44">
        <v>33299</v>
      </c>
      <c r="F44">
        <v>130593</v>
      </c>
      <c r="G44">
        <v>42335</v>
      </c>
      <c r="H44">
        <v>1405</v>
      </c>
      <c r="I44">
        <v>2363040</v>
      </c>
      <c r="J44">
        <v>22344</v>
      </c>
      <c r="K44">
        <v>7</v>
      </c>
    </row>
    <row r="45" spans="1:11">
      <c r="A45">
        <v>1474646508</v>
      </c>
      <c r="B45">
        <v>172</v>
      </c>
      <c r="C45">
        <v>1</v>
      </c>
      <c r="D45">
        <v>57.575</v>
      </c>
      <c r="E45">
        <v>33418</v>
      </c>
      <c r="F45">
        <v>130593</v>
      </c>
      <c r="G45">
        <v>42454</v>
      </c>
      <c r="H45">
        <v>1405</v>
      </c>
      <c r="I45">
        <v>2363040</v>
      </c>
      <c r="J45">
        <v>22470</v>
      </c>
      <c r="K45">
        <v>7</v>
      </c>
    </row>
    <row r="46" spans="1:11">
      <c r="A46">
        <v>1474646512</v>
      </c>
      <c r="B46">
        <v>176</v>
      </c>
      <c r="C46">
        <v>1</v>
      </c>
      <c r="D46">
        <v>57.575</v>
      </c>
      <c r="E46">
        <v>33540</v>
      </c>
      <c r="F46">
        <v>130593</v>
      </c>
      <c r="G46">
        <v>42576</v>
      </c>
      <c r="H46">
        <v>1405</v>
      </c>
      <c r="I46">
        <v>2363040</v>
      </c>
      <c r="J46">
        <v>22598</v>
      </c>
      <c r="K46">
        <v>7</v>
      </c>
    </row>
    <row r="47" spans="1:11">
      <c r="A47">
        <v>1474646516</v>
      </c>
      <c r="B47">
        <v>180</v>
      </c>
      <c r="C47">
        <v>1</v>
      </c>
      <c r="D47">
        <v>57.575</v>
      </c>
      <c r="E47">
        <v>33660</v>
      </c>
      <c r="F47">
        <v>130593</v>
      </c>
      <c r="G47">
        <v>42696</v>
      </c>
      <c r="H47">
        <v>1405</v>
      </c>
      <c r="I47">
        <v>2363040</v>
      </c>
      <c r="J47">
        <v>22724</v>
      </c>
      <c r="K47">
        <v>7</v>
      </c>
    </row>
    <row r="48" spans="1:11">
      <c r="A48">
        <v>1474646520</v>
      </c>
      <c r="B48">
        <v>184</v>
      </c>
      <c r="C48">
        <v>1</v>
      </c>
      <c r="D48">
        <v>57.575</v>
      </c>
      <c r="E48">
        <v>33780</v>
      </c>
      <c r="F48">
        <v>130593</v>
      </c>
      <c r="G48">
        <v>42816</v>
      </c>
      <c r="H48">
        <v>1405</v>
      </c>
      <c r="I48">
        <v>2363040</v>
      </c>
      <c r="J48">
        <v>22852</v>
      </c>
      <c r="K48">
        <v>7</v>
      </c>
    </row>
    <row r="49" spans="1:11">
      <c r="A49">
        <v>1474646524</v>
      </c>
      <c r="B49">
        <v>188</v>
      </c>
      <c r="C49">
        <v>1</v>
      </c>
      <c r="D49">
        <v>57.575</v>
      </c>
      <c r="E49">
        <v>33901</v>
      </c>
      <c r="F49">
        <v>130593</v>
      </c>
      <c r="G49">
        <v>42937</v>
      </c>
      <c r="H49">
        <v>1405</v>
      </c>
      <c r="I49">
        <v>2363040</v>
      </c>
      <c r="J49">
        <v>22979</v>
      </c>
      <c r="K49">
        <v>7</v>
      </c>
    </row>
    <row r="50" spans="1:11">
      <c r="A50">
        <v>1474646528</v>
      </c>
      <c r="B50">
        <v>192</v>
      </c>
      <c r="C50">
        <v>1</v>
      </c>
      <c r="D50">
        <v>57.575</v>
      </c>
      <c r="E50">
        <v>34021</v>
      </c>
      <c r="F50">
        <v>130593</v>
      </c>
      <c r="G50">
        <v>43057</v>
      </c>
      <c r="H50">
        <v>1405</v>
      </c>
      <c r="I50">
        <v>2363040</v>
      </c>
      <c r="J50">
        <v>23105</v>
      </c>
      <c r="K50">
        <v>7</v>
      </c>
    </row>
    <row r="51" spans="1:11">
      <c r="A51">
        <v>1474646532</v>
      </c>
      <c r="B51">
        <v>196</v>
      </c>
      <c r="C51">
        <v>1</v>
      </c>
      <c r="D51">
        <v>57.575</v>
      </c>
      <c r="E51">
        <v>34142</v>
      </c>
      <c r="F51">
        <v>130593</v>
      </c>
      <c r="G51">
        <v>43178</v>
      </c>
      <c r="H51">
        <v>1405</v>
      </c>
      <c r="I51">
        <v>2363040</v>
      </c>
      <c r="J51">
        <v>23234</v>
      </c>
      <c r="K51">
        <v>7</v>
      </c>
    </row>
    <row r="52" spans="1:11">
      <c r="A52">
        <v>1474646536</v>
      </c>
      <c r="B52">
        <v>200</v>
      </c>
      <c r="C52">
        <v>1</v>
      </c>
      <c r="D52">
        <v>57.575</v>
      </c>
      <c r="E52">
        <v>34263</v>
      </c>
      <c r="F52">
        <v>130593</v>
      </c>
      <c r="G52">
        <v>43299</v>
      </c>
      <c r="H52">
        <v>1405</v>
      </c>
      <c r="I52">
        <v>2363040</v>
      </c>
      <c r="J52">
        <v>23361</v>
      </c>
      <c r="K52">
        <v>7</v>
      </c>
    </row>
    <row r="53" spans="1:11">
      <c r="A53">
        <v>1474646540</v>
      </c>
      <c r="B53">
        <v>204</v>
      </c>
      <c r="C53">
        <v>1</v>
      </c>
      <c r="D53">
        <v>57.575</v>
      </c>
      <c r="E53">
        <v>34383</v>
      </c>
      <c r="F53">
        <v>130593</v>
      </c>
      <c r="G53">
        <v>43419</v>
      </c>
      <c r="H53">
        <v>1405</v>
      </c>
      <c r="I53">
        <v>2363040</v>
      </c>
      <c r="J53">
        <v>23487</v>
      </c>
      <c r="K53">
        <v>7</v>
      </c>
    </row>
    <row r="54" spans="1:11">
      <c r="A54">
        <v>1474646544</v>
      </c>
      <c r="B54">
        <v>208</v>
      </c>
      <c r="C54">
        <v>0.7</v>
      </c>
      <c r="D54">
        <v>57.575</v>
      </c>
      <c r="E54">
        <v>34503</v>
      </c>
      <c r="F54">
        <v>130593</v>
      </c>
      <c r="G54">
        <v>43539</v>
      </c>
      <c r="H54">
        <v>1405</v>
      </c>
      <c r="I54">
        <v>2363040</v>
      </c>
      <c r="J54">
        <v>23614</v>
      </c>
      <c r="K54">
        <v>7</v>
      </c>
    </row>
    <row r="55" spans="1:11">
      <c r="A55">
        <v>1474646548</v>
      </c>
      <c r="B55">
        <v>212</v>
      </c>
      <c r="C55">
        <v>1</v>
      </c>
      <c r="D55">
        <v>57.575</v>
      </c>
      <c r="E55">
        <v>34623</v>
      </c>
      <c r="F55">
        <v>130593</v>
      </c>
      <c r="G55">
        <v>43659</v>
      </c>
      <c r="H55">
        <v>1405</v>
      </c>
      <c r="I55">
        <v>2363040</v>
      </c>
      <c r="J55">
        <v>23740</v>
      </c>
      <c r="K55">
        <v>7</v>
      </c>
    </row>
    <row r="56" spans="1:11">
      <c r="A56">
        <v>1474646552</v>
      </c>
      <c r="B56">
        <v>216</v>
      </c>
      <c r="C56">
        <v>1</v>
      </c>
      <c r="D56">
        <v>57.575</v>
      </c>
      <c r="E56">
        <v>34745</v>
      </c>
      <c r="F56">
        <v>130593</v>
      </c>
      <c r="G56">
        <v>43781</v>
      </c>
      <c r="H56">
        <v>1405</v>
      </c>
      <c r="I56">
        <v>2363040</v>
      </c>
      <c r="J56">
        <v>23868</v>
      </c>
      <c r="K56">
        <v>7</v>
      </c>
    </row>
    <row r="57" spans="1:11">
      <c r="A57">
        <v>1474646556</v>
      </c>
      <c r="B57">
        <v>220</v>
      </c>
      <c r="C57">
        <v>1</v>
      </c>
      <c r="D57">
        <v>57.575</v>
      </c>
      <c r="E57">
        <v>34865</v>
      </c>
      <c r="F57">
        <v>130593</v>
      </c>
      <c r="G57">
        <v>43901</v>
      </c>
      <c r="H57">
        <v>1405</v>
      </c>
      <c r="I57">
        <v>2363040</v>
      </c>
      <c r="J57">
        <v>23996</v>
      </c>
      <c r="K57">
        <v>7</v>
      </c>
    </row>
    <row r="58" spans="1:11">
      <c r="A58">
        <v>1474646560</v>
      </c>
      <c r="B58">
        <v>224</v>
      </c>
      <c r="C58">
        <v>1</v>
      </c>
      <c r="D58">
        <v>57.575</v>
      </c>
      <c r="E58">
        <v>34985</v>
      </c>
      <c r="F58">
        <v>130593</v>
      </c>
      <c r="G58">
        <v>44021</v>
      </c>
      <c r="H58">
        <v>1405</v>
      </c>
      <c r="I58">
        <v>2363040</v>
      </c>
      <c r="J58">
        <v>24122</v>
      </c>
      <c r="K58">
        <v>7</v>
      </c>
    </row>
    <row r="59" spans="1:11">
      <c r="A59">
        <v>1474646564</v>
      </c>
      <c r="B59">
        <v>228</v>
      </c>
      <c r="C59">
        <v>1</v>
      </c>
      <c r="D59">
        <v>57.575</v>
      </c>
      <c r="E59">
        <v>35106</v>
      </c>
      <c r="F59">
        <v>130593</v>
      </c>
      <c r="G59">
        <v>44142</v>
      </c>
      <c r="H59">
        <v>1405</v>
      </c>
      <c r="I59">
        <v>2363040</v>
      </c>
      <c r="J59">
        <v>24249</v>
      </c>
      <c r="K59">
        <v>7</v>
      </c>
    </row>
    <row r="60" spans="1:11">
      <c r="A60">
        <v>1474646568</v>
      </c>
      <c r="B60">
        <v>232</v>
      </c>
      <c r="C60">
        <v>1</v>
      </c>
      <c r="D60">
        <v>57.575</v>
      </c>
      <c r="E60">
        <v>35227</v>
      </c>
      <c r="F60">
        <v>130593</v>
      </c>
      <c r="G60">
        <v>44263</v>
      </c>
      <c r="H60">
        <v>1405</v>
      </c>
      <c r="I60">
        <v>2363040</v>
      </c>
      <c r="J60">
        <v>24378</v>
      </c>
      <c r="K60">
        <v>7</v>
      </c>
    </row>
    <row r="61" spans="1:11">
      <c r="A61">
        <v>1474646572</v>
      </c>
      <c r="B61">
        <v>236</v>
      </c>
      <c r="C61">
        <v>0.7</v>
      </c>
      <c r="D61">
        <v>57.575</v>
      </c>
      <c r="E61">
        <v>35347</v>
      </c>
      <c r="F61">
        <v>130593</v>
      </c>
      <c r="G61">
        <v>44383</v>
      </c>
      <c r="H61">
        <v>1405</v>
      </c>
      <c r="I61">
        <v>2363040</v>
      </c>
      <c r="J61">
        <v>24504</v>
      </c>
      <c r="K61">
        <v>7</v>
      </c>
    </row>
    <row r="62" spans="1:11">
      <c r="A62">
        <v>1474646576</v>
      </c>
      <c r="B62">
        <v>240</v>
      </c>
      <c r="C62">
        <v>1.2</v>
      </c>
      <c r="D62">
        <v>57.575</v>
      </c>
      <c r="E62">
        <v>35468</v>
      </c>
      <c r="F62">
        <v>130593</v>
      </c>
      <c r="G62">
        <v>44504</v>
      </c>
      <c r="H62">
        <v>1405</v>
      </c>
      <c r="I62">
        <v>2363040</v>
      </c>
      <c r="J62">
        <v>24630</v>
      </c>
      <c r="K62">
        <v>7</v>
      </c>
    </row>
    <row r="63" spans="1:11">
      <c r="A63">
        <v>1474646580</v>
      </c>
      <c r="B63">
        <v>244</v>
      </c>
      <c r="C63">
        <v>0.5</v>
      </c>
      <c r="D63">
        <v>57.575</v>
      </c>
      <c r="E63">
        <v>35587</v>
      </c>
      <c r="F63">
        <v>130593</v>
      </c>
      <c r="G63">
        <v>44623</v>
      </c>
      <c r="H63">
        <v>1405</v>
      </c>
      <c r="I63">
        <v>2363040</v>
      </c>
      <c r="J63">
        <v>24757</v>
      </c>
      <c r="K63">
        <v>7</v>
      </c>
    </row>
    <row r="64" spans="1:11">
      <c r="A64">
        <v>1474646584</v>
      </c>
      <c r="B64">
        <v>248</v>
      </c>
      <c r="C64">
        <v>1.2</v>
      </c>
      <c r="D64">
        <v>57.575</v>
      </c>
      <c r="E64">
        <v>35708</v>
      </c>
      <c r="F64">
        <v>130593</v>
      </c>
      <c r="G64">
        <v>44744</v>
      </c>
      <c r="H64">
        <v>1405</v>
      </c>
      <c r="I64">
        <v>2363040</v>
      </c>
      <c r="J64">
        <v>24884</v>
      </c>
      <c r="K64">
        <v>7</v>
      </c>
    </row>
    <row r="65" spans="1:11">
      <c r="A65">
        <v>1474646588</v>
      </c>
      <c r="B65">
        <v>252</v>
      </c>
      <c r="C65">
        <v>1</v>
      </c>
      <c r="D65">
        <v>57.575</v>
      </c>
      <c r="E65">
        <v>35845</v>
      </c>
      <c r="F65">
        <v>130593</v>
      </c>
      <c r="G65">
        <v>44887</v>
      </c>
      <c r="H65">
        <v>1417</v>
      </c>
      <c r="I65">
        <v>2363040</v>
      </c>
      <c r="J65">
        <v>25024</v>
      </c>
      <c r="K65">
        <v>8</v>
      </c>
    </row>
    <row r="66" spans="1:11">
      <c r="A66">
        <v>1474646592</v>
      </c>
      <c r="B66">
        <v>256</v>
      </c>
      <c r="C66">
        <v>0.8</v>
      </c>
      <c r="D66">
        <v>57.575</v>
      </c>
      <c r="E66">
        <v>35964</v>
      </c>
      <c r="F66">
        <v>130593</v>
      </c>
      <c r="G66">
        <v>45006</v>
      </c>
      <c r="H66">
        <v>1417</v>
      </c>
      <c r="I66">
        <v>2363040</v>
      </c>
      <c r="J66">
        <v>25151</v>
      </c>
      <c r="K66">
        <v>8</v>
      </c>
    </row>
    <row r="67" spans="1:11">
      <c r="A67">
        <v>1474646596</v>
      </c>
      <c r="B67">
        <v>260</v>
      </c>
      <c r="C67">
        <v>1.3</v>
      </c>
      <c r="D67">
        <v>57.575</v>
      </c>
      <c r="E67">
        <v>36085</v>
      </c>
      <c r="F67">
        <v>130593</v>
      </c>
      <c r="G67">
        <v>45127</v>
      </c>
      <c r="H67">
        <v>1417</v>
      </c>
      <c r="I67">
        <v>2363040</v>
      </c>
      <c r="J67">
        <v>25278</v>
      </c>
      <c r="K67">
        <v>7</v>
      </c>
    </row>
    <row r="68" spans="1:11">
      <c r="A68">
        <v>1474646600</v>
      </c>
      <c r="B68">
        <v>264</v>
      </c>
      <c r="C68">
        <v>0.7</v>
      </c>
      <c r="D68">
        <v>57.575</v>
      </c>
      <c r="E68">
        <v>36206</v>
      </c>
      <c r="F68">
        <v>130593</v>
      </c>
      <c r="G68">
        <v>45248</v>
      </c>
      <c r="H68">
        <v>1417</v>
      </c>
      <c r="I68">
        <v>2363040</v>
      </c>
      <c r="J68">
        <v>25405</v>
      </c>
      <c r="K68">
        <v>7</v>
      </c>
    </row>
    <row r="69" spans="1:11">
      <c r="A69">
        <v>1474646604</v>
      </c>
      <c r="B69">
        <v>268</v>
      </c>
      <c r="C69">
        <v>1</v>
      </c>
      <c r="D69">
        <v>57.575</v>
      </c>
      <c r="E69">
        <v>36326</v>
      </c>
      <c r="F69">
        <v>130593</v>
      </c>
      <c r="G69">
        <v>45368</v>
      </c>
      <c r="H69">
        <v>1417</v>
      </c>
      <c r="I69">
        <v>2363040</v>
      </c>
      <c r="J69">
        <v>25533</v>
      </c>
      <c r="K69">
        <v>7</v>
      </c>
    </row>
    <row r="70" spans="1:11">
      <c r="A70">
        <v>1474646608</v>
      </c>
      <c r="B70">
        <v>272</v>
      </c>
      <c r="C70">
        <v>1.2</v>
      </c>
      <c r="D70">
        <v>57.575</v>
      </c>
      <c r="E70">
        <v>36447</v>
      </c>
      <c r="F70">
        <v>130593</v>
      </c>
      <c r="G70">
        <v>45489</v>
      </c>
      <c r="H70">
        <v>1417</v>
      </c>
      <c r="I70">
        <v>2363040</v>
      </c>
      <c r="J70">
        <v>25659</v>
      </c>
      <c r="K70">
        <v>7</v>
      </c>
    </row>
    <row r="71" spans="1:11">
      <c r="A71">
        <v>1474646612</v>
      </c>
      <c r="B71">
        <v>276</v>
      </c>
      <c r="C71">
        <v>0.8</v>
      </c>
      <c r="D71">
        <v>57.575</v>
      </c>
      <c r="E71">
        <v>36567</v>
      </c>
      <c r="F71">
        <v>130593</v>
      </c>
      <c r="G71">
        <v>45609</v>
      </c>
      <c r="H71">
        <v>1417</v>
      </c>
      <c r="I71">
        <v>2363040</v>
      </c>
      <c r="J71">
        <v>25785</v>
      </c>
      <c r="K71">
        <v>7</v>
      </c>
    </row>
    <row r="72" spans="1:11">
      <c r="A72">
        <v>1474646616</v>
      </c>
      <c r="B72">
        <v>280</v>
      </c>
      <c r="C72">
        <v>1</v>
      </c>
      <c r="D72">
        <v>57.575</v>
      </c>
      <c r="E72">
        <v>36687</v>
      </c>
      <c r="F72">
        <v>130593</v>
      </c>
      <c r="G72">
        <v>45729</v>
      </c>
      <c r="H72">
        <v>1417</v>
      </c>
      <c r="I72">
        <v>2363040</v>
      </c>
      <c r="J72">
        <v>25913</v>
      </c>
      <c r="K72">
        <v>7</v>
      </c>
    </row>
    <row r="73" spans="1:11">
      <c r="A73">
        <v>1474646620</v>
      </c>
      <c r="B73">
        <v>284</v>
      </c>
      <c r="C73">
        <v>1</v>
      </c>
      <c r="D73">
        <v>57.575</v>
      </c>
      <c r="E73">
        <v>36811</v>
      </c>
      <c r="F73">
        <v>130593</v>
      </c>
      <c r="G73">
        <v>45853</v>
      </c>
      <c r="H73">
        <v>1421</v>
      </c>
      <c r="I73">
        <v>2363040</v>
      </c>
      <c r="J73">
        <v>26042</v>
      </c>
      <c r="K73">
        <v>7</v>
      </c>
    </row>
    <row r="74" spans="1:11">
      <c r="A74">
        <v>1474646624</v>
      </c>
      <c r="B74">
        <v>288</v>
      </c>
      <c r="C74">
        <v>0.7</v>
      </c>
      <c r="D74">
        <v>57.575</v>
      </c>
      <c r="E74">
        <v>36932</v>
      </c>
      <c r="F74">
        <v>130593</v>
      </c>
      <c r="G74">
        <v>45974</v>
      </c>
      <c r="H74">
        <v>1421</v>
      </c>
      <c r="I74">
        <v>2363040</v>
      </c>
      <c r="J74">
        <v>26169</v>
      </c>
      <c r="K74">
        <v>7</v>
      </c>
    </row>
    <row r="75" spans="1:11">
      <c r="A75">
        <v>1474646628</v>
      </c>
      <c r="B75">
        <v>292</v>
      </c>
      <c r="C75">
        <v>1.2</v>
      </c>
      <c r="D75">
        <v>57.575</v>
      </c>
      <c r="E75">
        <v>37052</v>
      </c>
      <c r="F75">
        <v>130593</v>
      </c>
      <c r="G75">
        <v>46094</v>
      </c>
      <c r="H75">
        <v>1421</v>
      </c>
      <c r="I75">
        <v>2363040</v>
      </c>
      <c r="J75">
        <v>26297</v>
      </c>
      <c r="K75">
        <v>7</v>
      </c>
    </row>
    <row r="76" spans="1:11">
      <c r="A76">
        <v>1474646632</v>
      </c>
      <c r="B76">
        <v>296</v>
      </c>
      <c r="C76">
        <v>0.8</v>
      </c>
      <c r="D76">
        <v>57.575</v>
      </c>
      <c r="E76">
        <v>37173</v>
      </c>
      <c r="F76">
        <v>130593</v>
      </c>
      <c r="G76">
        <v>46215</v>
      </c>
      <c r="H76">
        <v>1421</v>
      </c>
      <c r="I76">
        <v>2363040</v>
      </c>
      <c r="J76">
        <v>26424</v>
      </c>
      <c r="K76">
        <v>7</v>
      </c>
    </row>
    <row r="77" spans="1:11">
      <c r="A77">
        <v>1474646636</v>
      </c>
      <c r="B77">
        <v>300</v>
      </c>
      <c r="C77">
        <v>1</v>
      </c>
      <c r="D77">
        <v>57.575</v>
      </c>
      <c r="E77">
        <v>37293</v>
      </c>
      <c r="F77">
        <v>130593</v>
      </c>
      <c r="G77">
        <v>46335</v>
      </c>
      <c r="H77">
        <v>1421</v>
      </c>
      <c r="I77">
        <v>2363040</v>
      </c>
      <c r="J77">
        <v>26550</v>
      </c>
      <c r="K77">
        <v>7</v>
      </c>
    </row>
    <row r="78" spans="1:11">
      <c r="A78">
        <v>1474646640</v>
      </c>
      <c r="B78">
        <v>304</v>
      </c>
      <c r="C78">
        <v>1</v>
      </c>
      <c r="D78">
        <v>57.575</v>
      </c>
      <c r="E78">
        <v>37413</v>
      </c>
      <c r="F78">
        <v>130593</v>
      </c>
      <c r="G78">
        <v>46455</v>
      </c>
      <c r="H78">
        <v>1421</v>
      </c>
      <c r="I78">
        <v>2363040</v>
      </c>
      <c r="J78">
        <v>26677</v>
      </c>
      <c r="K78">
        <v>7</v>
      </c>
    </row>
    <row r="79" spans="1:11">
      <c r="A79">
        <v>1474646644</v>
      </c>
      <c r="B79">
        <v>308</v>
      </c>
      <c r="C79">
        <v>1</v>
      </c>
      <c r="D79">
        <v>57.575</v>
      </c>
      <c r="E79">
        <v>37534</v>
      </c>
      <c r="F79">
        <v>130593</v>
      </c>
      <c r="G79">
        <v>46576</v>
      </c>
      <c r="H79">
        <v>1421</v>
      </c>
      <c r="I79">
        <v>2363040</v>
      </c>
      <c r="J79">
        <v>26804</v>
      </c>
      <c r="K79">
        <v>7</v>
      </c>
    </row>
    <row r="80" spans="1:11">
      <c r="A80">
        <v>1474646648</v>
      </c>
      <c r="B80">
        <v>312</v>
      </c>
      <c r="C80">
        <v>0.8</v>
      </c>
      <c r="D80">
        <v>57.575</v>
      </c>
      <c r="E80">
        <v>37655</v>
      </c>
      <c r="F80">
        <v>130593</v>
      </c>
      <c r="G80">
        <v>46697</v>
      </c>
      <c r="H80">
        <v>1421</v>
      </c>
      <c r="I80">
        <v>2363040</v>
      </c>
      <c r="J80">
        <v>26931</v>
      </c>
      <c r="K80">
        <v>7</v>
      </c>
    </row>
    <row r="81" spans="1:11">
      <c r="A81">
        <v>1474646652</v>
      </c>
      <c r="B81">
        <v>316</v>
      </c>
      <c r="C81">
        <v>1</v>
      </c>
      <c r="D81">
        <v>57.575</v>
      </c>
      <c r="E81">
        <v>37775</v>
      </c>
      <c r="F81">
        <v>130593</v>
      </c>
      <c r="G81">
        <v>46817</v>
      </c>
      <c r="H81">
        <v>1421</v>
      </c>
      <c r="I81">
        <v>2363040</v>
      </c>
      <c r="J81">
        <v>27059</v>
      </c>
      <c r="K81">
        <v>7</v>
      </c>
    </row>
    <row r="82" spans="1:11">
      <c r="A82">
        <v>1474646656</v>
      </c>
      <c r="B82">
        <v>320</v>
      </c>
      <c r="C82">
        <v>1</v>
      </c>
      <c r="D82">
        <v>57.575</v>
      </c>
      <c r="E82">
        <v>37895</v>
      </c>
      <c r="F82">
        <v>130593</v>
      </c>
      <c r="G82">
        <v>46937</v>
      </c>
      <c r="H82">
        <v>1421</v>
      </c>
      <c r="I82">
        <v>2363040</v>
      </c>
      <c r="J82">
        <v>27185</v>
      </c>
      <c r="K82">
        <v>7</v>
      </c>
    </row>
    <row r="83" spans="1:11">
      <c r="A83">
        <v>1474646660</v>
      </c>
      <c r="B83">
        <v>324</v>
      </c>
      <c r="C83">
        <v>0.7</v>
      </c>
      <c r="D83">
        <v>57.575</v>
      </c>
      <c r="E83">
        <v>38016</v>
      </c>
      <c r="F83">
        <v>130593</v>
      </c>
      <c r="G83">
        <v>47058</v>
      </c>
      <c r="H83">
        <v>1421</v>
      </c>
      <c r="I83">
        <v>2363040</v>
      </c>
      <c r="J83">
        <v>27312</v>
      </c>
      <c r="K83">
        <v>7</v>
      </c>
    </row>
    <row r="84" spans="1:11">
      <c r="A84">
        <v>1474646664</v>
      </c>
      <c r="B84">
        <v>328</v>
      </c>
      <c r="C84">
        <v>1</v>
      </c>
      <c r="D84">
        <v>57.575</v>
      </c>
      <c r="E84">
        <v>38137</v>
      </c>
      <c r="F84">
        <v>130593</v>
      </c>
      <c r="G84">
        <v>47179</v>
      </c>
      <c r="H84">
        <v>1421</v>
      </c>
      <c r="I84">
        <v>2363040</v>
      </c>
      <c r="J84">
        <v>27441</v>
      </c>
      <c r="K84">
        <v>7</v>
      </c>
    </row>
    <row r="85" spans="1:11">
      <c r="A85">
        <v>1474646668</v>
      </c>
      <c r="B85">
        <v>332</v>
      </c>
      <c r="C85">
        <v>1.2</v>
      </c>
      <c r="D85">
        <v>57.575</v>
      </c>
      <c r="E85">
        <v>38257</v>
      </c>
      <c r="F85">
        <v>130593</v>
      </c>
      <c r="G85">
        <v>47299</v>
      </c>
      <c r="H85">
        <v>1421</v>
      </c>
      <c r="I85">
        <v>2363040</v>
      </c>
      <c r="J85">
        <v>27567</v>
      </c>
      <c r="K85">
        <v>7</v>
      </c>
    </row>
    <row r="86" spans="1:11">
      <c r="A86">
        <v>1474646672</v>
      </c>
      <c r="B86">
        <v>336</v>
      </c>
      <c r="C86">
        <v>0.7</v>
      </c>
      <c r="D86">
        <v>57.575</v>
      </c>
      <c r="E86">
        <v>38378</v>
      </c>
      <c r="F86">
        <v>130593</v>
      </c>
      <c r="G86">
        <v>47420</v>
      </c>
      <c r="H86">
        <v>1421</v>
      </c>
      <c r="I86">
        <v>2363040</v>
      </c>
      <c r="J86">
        <v>27694</v>
      </c>
      <c r="K86">
        <v>7</v>
      </c>
    </row>
    <row r="87" spans="1:11">
      <c r="A87">
        <v>1474646676</v>
      </c>
      <c r="B87">
        <v>340</v>
      </c>
      <c r="C87">
        <v>1</v>
      </c>
      <c r="D87">
        <v>57.575</v>
      </c>
      <c r="E87">
        <v>38497</v>
      </c>
      <c r="F87">
        <v>130593</v>
      </c>
      <c r="G87">
        <v>47539</v>
      </c>
      <c r="H87">
        <v>1421</v>
      </c>
      <c r="I87">
        <v>2363040</v>
      </c>
      <c r="J87">
        <v>27820</v>
      </c>
      <c r="K87">
        <v>7</v>
      </c>
    </row>
    <row r="88" spans="1:11">
      <c r="A88">
        <v>1474646680</v>
      </c>
      <c r="B88">
        <v>344</v>
      </c>
      <c r="C88">
        <v>0.7</v>
      </c>
      <c r="D88">
        <v>57.575</v>
      </c>
      <c r="E88">
        <v>38619</v>
      </c>
      <c r="F88">
        <v>130593</v>
      </c>
      <c r="G88">
        <v>47661</v>
      </c>
      <c r="H88">
        <v>1421</v>
      </c>
      <c r="I88">
        <v>2363040</v>
      </c>
      <c r="J88">
        <v>27948</v>
      </c>
      <c r="K88">
        <v>7</v>
      </c>
    </row>
    <row r="89" spans="1:11">
      <c r="A89">
        <v>1474646684</v>
      </c>
      <c r="B89">
        <v>348</v>
      </c>
      <c r="C89">
        <v>1</v>
      </c>
      <c r="D89">
        <v>57.575</v>
      </c>
      <c r="E89">
        <v>38740</v>
      </c>
      <c r="F89">
        <v>130593</v>
      </c>
      <c r="G89">
        <v>47782</v>
      </c>
      <c r="H89">
        <v>1421</v>
      </c>
      <c r="I89">
        <v>2363040</v>
      </c>
      <c r="J89">
        <v>28075</v>
      </c>
      <c r="K89">
        <v>7</v>
      </c>
    </row>
    <row r="90" spans="1:11">
      <c r="A90">
        <v>1474646688</v>
      </c>
      <c r="B90">
        <v>352</v>
      </c>
      <c r="C90">
        <v>1</v>
      </c>
      <c r="D90">
        <v>57.575</v>
      </c>
      <c r="E90">
        <v>38859</v>
      </c>
      <c r="F90">
        <v>130593</v>
      </c>
      <c r="G90">
        <v>47901</v>
      </c>
      <c r="H90">
        <v>1421</v>
      </c>
      <c r="I90">
        <v>2363040</v>
      </c>
      <c r="J90">
        <v>28202</v>
      </c>
      <c r="K90">
        <v>7</v>
      </c>
    </row>
    <row r="91" spans="1:11">
      <c r="A91">
        <v>1474646692</v>
      </c>
      <c r="B91">
        <v>356</v>
      </c>
      <c r="C91">
        <v>1</v>
      </c>
      <c r="D91">
        <v>57.575</v>
      </c>
      <c r="E91">
        <v>38980</v>
      </c>
      <c r="F91">
        <v>130593</v>
      </c>
      <c r="G91">
        <v>48022</v>
      </c>
      <c r="H91">
        <v>1421</v>
      </c>
      <c r="I91">
        <v>2363040</v>
      </c>
      <c r="J91">
        <v>28329</v>
      </c>
      <c r="K91">
        <v>7</v>
      </c>
    </row>
    <row r="92" spans="1:11">
      <c r="A92">
        <v>1474646696</v>
      </c>
      <c r="B92">
        <v>360</v>
      </c>
      <c r="C92">
        <v>0.7</v>
      </c>
      <c r="D92">
        <v>57.575</v>
      </c>
      <c r="E92">
        <v>39101</v>
      </c>
      <c r="F92">
        <v>130593</v>
      </c>
      <c r="G92">
        <v>48143</v>
      </c>
      <c r="H92">
        <v>1421</v>
      </c>
      <c r="I92">
        <v>2363040</v>
      </c>
      <c r="J92">
        <v>28456</v>
      </c>
      <c r="K92">
        <v>7</v>
      </c>
    </row>
    <row r="93" spans="1:11">
      <c r="A93">
        <v>1474646700</v>
      </c>
      <c r="B93">
        <v>364</v>
      </c>
      <c r="C93">
        <v>1.3</v>
      </c>
      <c r="D93">
        <v>57.575</v>
      </c>
      <c r="E93">
        <v>39221</v>
      </c>
      <c r="F93">
        <v>130593</v>
      </c>
      <c r="G93">
        <v>48263</v>
      </c>
      <c r="H93">
        <v>1421</v>
      </c>
      <c r="I93">
        <v>2363040</v>
      </c>
      <c r="J93">
        <v>28584</v>
      </c>
      <c r="K93">
        <v>7</v>
      </c>
    </row>
    <row r="94" spans="1:11">
      <c r="A94">
        <v>1474646704</v>
      </c>
      <c r="B94">
        <v>368</v>
      </c>
      <c r="C94">
        <v>0.7</v>
      </c>
      <c r="D94">
        <v>57.575</v>
      </c>
      <c r="E94">
        <v>39342</v>
      </c>
      <c r="F94">
        <v>130593</v>
      </c>
      <c r="G94">
        <v>48384</v>
      </c>
      <c r="H94">
        <v>1421</v>
      </c>
      <c r="I94">
        <v>2363040</v>
      </c>
      <c r="J94">
        <v>28711</v>
      </c>
      <c r="K94">
        <v>7</v>
      </c>
    </row>
    <row r="95" spans="1:11">
      <c r="A95">
        <v>1474646708</v>
      </c>
      <c r="B95">
        <v>372</v>
      </c>
      <c r="C95">
        <v>1</v>
      </c>
      <c r="D95">
        <v>57.575</v>
      </c>
      <c r="E95">
        <v>39462</v>
      </c>
      <c r="F95">
        <v>130593</v>
      </c>
      <c r="G95">
        <v>48504</v>
      </c>
      <c r="H95">
        <v>1421</v>
      </c>
      <c r="I95">
        <v>2363040</v>
      </c>
      <c r="J95">
        <v>28836</v>
      </c>
      <c r="K95">
        <v>7</v>
      </c>
    </row>
    <row r="96" spans="1:11">
      <c r="A96">
        <v>1474646712</v>
      </c>
      <c r="B96">
        <v>376</v>
      </c>
      <c r="C96">
        <v>1</v>
      </c>
      <c r="D96">
        <v>57.575</v>
      </c>
      <c r="E96">
        <v>39582</v>
      </c>
      <c r="F96">
        <v>130593</v>
      </c>
      <c r="G96">
        <v>48624</v>
      </c>
      <c r="H96">
        <v>1421</v>
      </c>
      <c r="I96">
        <v>2363040</v>
      </c>
      <c r="J96">
        <v>28964</v>
      </c>
      <c r="K96">
        <v>7</v>
      </c>
    </row>
    <row r="97" spans="1:11">
      <c r="A97">
        <v>1474646716</v>
      </c>
      <c r="B97">
        <v>380</v>
      </c>
      <c r="C97">
        <v>0.7</v>
      </c>
      <c r="D97">
        <v>57.575</v>
      </c>
      <c r="E97">
        <v>39703</v>
      </c>
      <c r="F97">
        <v>130593</v>
      </c>
      <c r="G97">
        <v>48745</v>
      </c>
      <c r="H97">
        <v>1421</v>
      </c>
      <c r="I97">
        <v>2363040</v>
      </c>
      <c r="J97">
        <v>29091</v>
      </c>
      <c r="K97">
        <v>7</v>
      </c>
    </row>
    <row r="98" spans="1:11">
      <c r="A98">
        <v>1474646720</v>
      </c>
      <c r="B98">
        <v>384</v>
      </c>
      <c r="C98">
        <v>1</v>
      </c>
      <c r="D98">
        <v>57.575</v>
      </c>
      <c r="E98">
        <v>39824</v>
      </c>
      <c r="F98">
        <v>130593</v>
      </c>
      <c r="G98">
        <v>48866</v>
      </c>
      <c r="H98">
        <v>1421</v>
      </c>
      <c r="I98">
        <v>2363040</v>
      </c>
      <c r="J98">
        <v>29218</v>
      </c>
      <c r="K98">
        <v>7</v>
      </c>
    </row>
    <row r="99" spans="1:11">
      <c r="A99">
        <v>1474646724</v>
      </c>
      <c r="B99">
        <v>388</v>
      </c>
      <c r="C99">
        <v>1</v>
      </c>
      <c r="D99">
        <v>57.575</v>
      </c>
      <c r="E99">
        <v>39944</v>
      </c>
      <c r="F99">
        <v>130593</v>
      </c>
      <c r="G99">
        <v>48986</v>
      </c>
      <c r="H99">
        <v>1421</v>
      </c>
      <c r="I99">
        <v>2363040</v>
      </c>
      <c r="J99">
        <v>29346</v>
      </c>
      <c r="K99">
        <v>7</v>
      </c>
    </row>
    <row r="100" spans="1:11">
      <c r="A100">
        <v>1474646728</v>
      </c>
      <c r="B100">
        <v>392</v>
      </c>
      <c r="C100">
        <v>1</v>
      </c>
      <c r="D100">
        <v>57.575</v>
      </c>
      <c r="E100">
        <v>40065</v>
      </c>
      <c r="F100">
        <v>130593</v>
      </c>
      <c r="G100">
        <v>49107</v>
      </c>
      <c r="H100">
        <v>1421</v>
      </c>
      <c r="I100">
        <v>2363040</v>
      </c>
      <c r="J100">
        <v>29473</v>
      </c>
      <c r="K100">
        <v>7</v>
      </c>
    </row>
    <row r="101" spans="1:11">
      <c r="A101">
        <v>1474646732</v>
      </c>
      <c r="B101">
        <v>396</v>
      </c>
      <c r="C101">
        <v>1</v>
      </c>
      <c r="D101">
        <v>57.575</v>
      </c>
      <c r="E101">
        <v>40185</v>
      </c>
      <c r="F101">
        <v>130593</v>
      </c>
      <c r="G101">
        <v>49227</v>
      </c>
      <c r="H101">
        <v>1421</v>
      </c>
      <c r="I101">
        <v>2363040</v>
      </c>
      <c r="J101">
        <v>29600</v>
      </c>
      <c r="K101">
        <v>7</v>
      </c>
    </row>
    <row r="102" spans="1:11">
      <c r="A102">
        <v>1474646736</v>
      </c>
      <c r="B102">
        <v>400</v>
      </c>
      <c r="C102">
        <v>1</v>
      </c>
      <c r="D102">
        <v>57.575</v>
      </c>
      <c r="E102">
        <v>40306</v>
      </c>
      <c r="F102">
        <v>130593</v>
      </c>
      <c r="G102">
        <v>49348</v>
      </c>
      <c r="H102">
        <v>1421</v>
      </c>
      <c r="I102">
        <v>2363040</v>
      </c>
      <c r="J102">
        <v>29729</v>
      </c>
      <c r="K102">
        <v>7</v>
      </c>
    </row>
    <row r="103" spans="1:11">
      <c r="A103">
        <v>1474646740</v>
      </c>
      <c r="B103">
        <v>404</v>
      </c>
      <c r="C103">
        <v>0.8</v>
      </c>
      <c r="D103">
        <v>57.575</v>
      </c>
      <c r="E103">
        <v>40426</v>
      </c>
      <c r="F103">
        <v>130593</v>
      </c>
      <c r="G103">
        <v>49468</v>
      </c>
      <c r="H103">
        <v>1421</v>
      </c>
      <c r="I103">
        <v>2363040</v>
      </c>
      <c r="J103">
        <v>29854</v>
      </c>
      <c r="K103">
        <v>7</v>
      </c>
    </row>
    <row r="104" spans="1:11">
      <c r="A104">
        <v>1474646744</v>
      </c>
      <c r="B104">
        <v>408</v>
      </c>
      <c r="C104">
        <v>1</v>
      </c>
      <c r="D104">
        <v>57.575</v>
      </c>
      <c r="E104">
        <v>40547</v>
      </c>
      <c r="F104">
        <v>130593</v>
      </c>
      <c r="G104">
        <v>49589</v>
      </c>
      <c r="H104">
        <v>1421</v>
      </c>
      <c r="I104">
        <v>2363040</v>
      </c>
      <c r="J104">
        <v>29981</v>
      </c>
      <c r="K104">
        <v>7</v>
      </c>
    </row>
    <row r="105" spans="1:11">
      <c r="A105">
        <v>1474646748</v>
      </c>
      <c r="B105">
        <v>412</v>
      </c>
      <c r="C105">
        <v>1</v>
      </c>
      <c r="D105">
        <v>57.575</v>
      </c>
      <c r="E105">
        <v>40667</v>
      </c>
      <c r="F105">
        <v>130593</v>
      </c>
      <c r="G105">
        <v>49709</v>
      </c>
      <c r="H105">
        <v>1421</v>
      </c>
      <c r="I105">
        <v>2363040</v>
      </c>
      <c r="J105">
        <v>30109</v>
      </c>
      <c r="K105">
        <v>7</v>
      </c>
    </row>
    <row r="106" spans="1:11">
      <c r="A106">
        <v>1474646752</v>
      </c>
      <c r="B106">
        <v>416</v>
      </c>
      <c r="C106">
        <v>1</v>
      </c>
      <c r="D106">
        <v>57.575</v>
      </c>
      <c r="E106">
        <v>40787</v>
      </c>
      <c r="F106">
        <v>130593</v>
      </c>
      <c r="G106">
        <v>49829</v>
      </c>
      <c r="H106">
        <v>1421</v>
      </c>
      <c r="I106">
        <v>2363040</v>
      </c>
      <c r="J106">
        <v>30235</v>
      </c>
      <c r="K106">
        <v>7</v>
      </c>
    </row>
    <row r="107" spans="1:11">
      <c r="A107">
        <v>1474646756</v>
      </c>
      <c r="B107">
        <v>420</v>
      </c>
      <c r="C107">
        <v>1</v>
      </c>
      <c r="D107">
        <v>57.575</v>
      </c>
      <c r="E107">
        <v>40909</v>
      </c>
      <c r="F107">
        <v>130593</v>
      </c>
      <c r="G107">
        <v>49951</v>
      </c>
      <c r="H107">
        <v>1421</v>
      </c>
      <c r="I107">
        <v>2363040</v>
      </c>
      <c r="J107">
        <v>30363</v>
      </c>
      <c r="K107">
        <v>7</v>
      </c>
    </row>
    <row r="108" spans="1:11">
      <c r="A108">
        <v>1474646760</v>
      </c>
      <c r="B108">
        <v>424</v>
      </c>
      <c r="C108">
        <v>0.8</v>
      </c>
      <c r="D108">
        <v>57.575</v>
      </c>
      <c r="E108">
        <v>41029</v>
      </c>
      <c r="F108">
        <v>130593</v>
      </c>
      <c r="G108">
        <v>50071</v>
      </c>
      <c r="H108">
        <v>1421</v>
      </c>
      <c r="I108">
        <v>2363040</v>
      </c>
      <c r="J108">
        <v>30491</v>
      </c>
      <c r="K108">
        <v>7</v>
      </c>
    </row>
    <row r="109" spans="1:11">
      <c r="A109">
        <v>1474646764</v>
      </c>
      <c r="B109">
        <v>428</v>
      </c>
      <c r="C109">
        <v>1</v>
      </c>
      <c r="D109">
        <v>57.575</v>
      </c>
      <c r="E109">
        <v>41149</v>
      </c>
      <c r="F109">
        <v>130593</v>
      </c>
      <c r="G109">
        <v>50191</v>
      </c>
      <c r="H109">
        <v>1421</v>
      </c>
      <c r="I109">
        <v>2363040</v>
      </c>
      <c r="J109">
        <v>30617</v>
      </c>
      <c r="K109">
        <v>7</v>
      </c>
    </row>
    <row r="110" spans="1:11">
      <c r="A110">
        <v>1474646768</v>
      </c>
      <c r="B110">
        <v>432</v>
      </c>
      <c r="C110">
        <v>1</v>
      </c>
      <c r="D110">
        <v>57.575</v>
      </c>
      <c r="E110">
        <v>41270</v>
      </c>
      <c r="F110">
        <v>130593</v>
      </c>
      <c r="G110">
        <v>50312</v>
      </c>
      <c r="H110">
        <v>1421</v>
      </c>
      <c r="I110">
        <v>2363040</v>
      </c>
      <c r="J110">
        <v>30744</v>
      </c>
      <c r="K110">
        <v>7</v>
      </c>
    </row>
    <row r="111" spans="1:11">
      <c r="A111">
        <v>1474646772</v>
      </c>
      <c r="B111">
        <v>436</v>
      </c>
      <c r="C111">
        <v>1</v>
      </c>
      <c r="D111">
        <v>57.575</v>
      </c>
      <c r="E111">
        <v>41389</v>
      </c>
      <c r="F111">
        <v>130593</v>
      </c>
      <c r="G111">
        <v>50431</v>
      </c>
      <c r="H111">
        <v>1421</v>
      </c>
      <c r="I111">
        <v>2363040</v>
      </c>
      <c r="J111">
        <v>30870</v>
      </c>
      <c r="K111">
        <v>7</v>
      </c>
    </row>
    <row r="112" spans="1:11">
      <c r="A112">
        <v>1474646776</v>
      </c>
      <c r="B112">
        <v>440</v>
      </c>
      <c r="C112">
        <v>1</v>
      </c>
      <c r="D112">
        <v>57.575</v>
      </c>
      <c r="E112">
        <v>41511</v>
      </c>
      <c r="F112">
        <v>130593</v>
      </c>
      <c r="G112">
        <v>50553</v>
      </c>
      <c r="H112">
        <v>1421</v>
      </c>
      <c r="I112">
        <v>2363040</v>
      </c>
      <c r="J112">
        <v>30998</v>
      </c>
      <c r="K112">
        <v>7</v>
      </c>
    </row>
    <row r="113" spans="1:11">
      <c r="A113">
        <v>1474646780</v>
      </c>
      <c r="B113">
        <v>444</v>
      </c>
      <c r="C113">
        <v>0.7</v>
      </c>
      <c r="D113">
        <v>57.575</v>
      </c>
      <c r="E113">
        <v>41632</v>
      </c>
      <c r="F113">
        <v>130593</v>
      </c>
      <c r="G113">
        <v>50674</v>
      </c>
      <c r="H113">
        <v>1421</v>
      </c>
      <c r="I113">
        <v>2363040</v>
      </c>
      <c r="J113">
        <v>31124</v>
      </c>
      <c r="K113">
        <v>7</v>
      </c>
    </row>
    <row r="114" spans="1:11">
      <c r="A114">
        <v>1474646784</v>
      </c>
      <c r="B114">
        <v>448</v>
      </c>
      <c r="C114">
        <v>0.8</v>
      </c>
      <c r="D114">
        <v>57.575</v>
      </c>
      <c r="E114">
        <v>41751</v>
      </c>
      <c r="F114">
        <v>130593</v>
      </c>
      <c r="G114">
        <v>50793</v>
      </c>
      <c r="H114">
        <v>1421</v>
      </c>
      <c r="I114">
        <v>2363040</v>
      </c>
      <c r="J114">
        <v>31251</v>
      </c>
      <c r="K114">
        <v>7</v>
      </c>
    </row>
    <row r="115" spans="1:11">
      <c r="A115">
        <v>1474646788</v>
      </c>
      <c r="B115">
        <v>452</v>
      </c>
      <c r="C115">
        <v>1.2</v>
      </c>
      <c r="D115">
        <v>57.575</v>
      </c>
      <c r="E115">
        <v>41872</v>
      </c>
      <c r="F115">
        <v>130593</v>
      </c>
      <c r="G115">
        <v>50914</v>
      </c>
      <c r="H115">
        <v>1421</v>
      </c>
      <c r="I115">
        <v>2363040</v>
      </c>
      <c r="J115">
        <v>31378</v>
      </c>
      <c r="K115">
        <v>7</v>
      </c>
    </row>
    <row r="116" spans="1:11">
      <c r="A116">
        <v>1474646792</v>
      </c>
      <c r="B116">
        <v>456</v>
      </c>
      <c r="C116">
        <v>0.7</v>
      </c>
      <c r="D116">
        <v>57.575</v>
      </c>
      <c r="E116">
        <v>41993</v>
      </c>
      <c r="F116">
        <v>130593</v>
      </c>
      <c r="G116">
        <v>51035</v>
      </c>
      <c r="H116">
        <v>1421</v>
      </c>
      <c r="I116">
        <v>2363040</v>
      </c>
      <c r="J116">
        <v>31505</v>
      </c>
      <c r="K116">
        <v>7</v>
      </c>
    </row>
    <row r="117" spans="1:11">
      <c r="A117">
        <v>1474646796</v>
      </c>
      <c r="B117">
        <v>460</v>
      </c>
      <c r="C117">
        <v>1</v>
      </c>
      <c r="D117">
        <v>57.575</v>
      </c>
      <c r="E117">
        <v>42113</v>
      </c>
      <c r="F117">
        <v>130593</v>
      </c>
      <c r="G117">
        <v>51155</v>
      </c>
      <c r="H117">
        <v>1421</v>
      </c>
      <c r="I117">
        <v>2363040</v>
      </c>
      <c r="J117">
        <v>31633</v>
      </c>
      <c r="K117">
        <v>7</v>
      </c>
    </row>
    <row r="118" spans="1:11">
      <c r="A118">
        <v>1474646800</v>
      </c>
      <c r="B118">
        <v>464</v>
      </c>
      <c r="C118">
        <v>0.8</v>
      </c>
      <c r="D118">
        <v>57.575</v>
      </c>
      <c r="E118">
        <v>42234</v>
      </c>
      <c r="F118">
        <v>130593</v>
      </c>
      <c r="G118">
        <v>51276</v>
      </c>
      <c r="H118">
        <v>1421</v>
      </c>
      <c r="I118">
        <v>2363040</v>
      </c>
      <c r="J118">
        <v>31760</v>
      </c>
      <c r="K118">
        <v>7</v>
      </c>
    </row>
    <row r="119" spans="1:11">
      <c r="A119">
        <v>1474646804</v>
      </c>
      <c r="B119">
        <v>468</v>
      </c>
      <c r="C119">
        <v>1.2</v>
      </c>
      <c r="D119">
        <v>57.575</v>
      </c>
      <c r="E119">
        <v>42354</v>
      </c>
      <c r="F119">
        <v>130593</v>
      </c>
      <c r="G119">
        <v>51396</v>
      </c>
      <c r="H119">
        <v>1421</v>
      </c>
      <c r="I119">
        <v>2363040</v>
      </c>
      <c r="J119">
        <v>31886</v>
      </c>
      <c r="K119">
        <v>7</v>
      </c>
    </row>
    <row r="120" spans="1:11">
      <c r="A120">
        <v>1474646808</v>
      </c>
      <c r="B120">
        <v>472</v>
      </c>
      <c r="C120">
        <v>0.8</v>
      </c>
      <c r="D120">
        <v>57.575</v>
      </c>
      <c r="E120">
        <v>42474</v>
      </c>
      <c r="F120">
        <v>130593</v>
      </c>
      <c r="G120">
        <v>51516</v>
      </c>
      <c r="H120">
        <v>1421</v>
      </c>
      <c r="I120">
        <v>2363040</v>
      </c>
      <c r="J120">
        <v>32013</v>
      </c>
      <c r="K120">
        <v>7</v>
      </c>
    </row>
    <row r="121" spans="1:11">
      <c r="A121">
        <v>1474646812</v>
      </c>
      <c r="B121">
        <v>476</v>
      </c>
      <c r="C121">
        <v>1</v>
      </c>
      <c r="D121">
        <v>57.575</v>
      </c>
      <c r="E121">
        <v>42596</v>
      </c>
      <c r="F121">
        <v>130593</v>
      </c>
      <c r="G121">
        <v>51638</v>
      </c>
      <c r="H121">
        <v>1421</v>
      </c>
      <c r="I121">
        <v>2363040</v>
      </c>
      <c r="J121">
        <v>32141</v>
      </c>
      <c r="K121">
        <v>7</v>
      </c>
    </row>
    <row r="122" spans="1:11">
      <c r="A122">
        <v>1474646816</v>
      </c>
      <c r="B122">
        <v>480</v>
      </c>
      <c r="C122">
        <v>0.8</v>
      </c>
      <c r="D122">
        <v>57.575</v>
      </c>
      <c r="E122">
        <v>42716</v>
      </c>
      <c r="F122">
        <v>130593</v>
      </c>
      <c r="G122">
        <v>51758</v>
      </c>
      <c r="H122">
        <v>1421</v>
      </c>
      <c r="I122">
        <v>2363040</v>
      </c>
      <c r="J122">
        <v>32267</v>
      </c>
      <c r="K122">
        <v>7</v>
      </c>
    </row>
    <row r="123" spans="1:11">
      <c r="A123">
        <v>1474646820</v>
      </c>
      <c r="B123">
        <v>484</v>
      </c>
      <c r="C123">
        <v>45</v>
      </c>
      <c r="D123">
        <v>57.575</v>
      </c>
      <c r="E123">
        <v>42836</v>
      </c>
      <c r="F123">
        <v>130593</v>
      </c>
      <c r="G123">
        <v>51882</v>
      </c>
      <c r="H123">
        <v>1421</v>
      </c>
      <c r="I123">
        <v>2363040</v>
      </c>
      <c r="J123">
        <v>32395</v>
      </c>
      <c r="K123">
        <v>7</v>
      </c>
    </row>
    <row r="124" spans="1:11">
      <c r="A124">
        <v>1474646824</v>
      </c>
      <c r="B124">
        <v>488</v>
      </c>
      <c r="C124">
        <v>60.2</v>
      </c>
      <c r="D124">
        <v>57.575</v>
      </c>
      <c r="E124">
        <v>42972</v>
      </c>
      <c r="F124">
        <v>130593</v>
      </c>
      <c r="G124">
        <v>52024</v>
      </c>
      <c r="H124">
        <v>1437</v>
      </c>
      <c r="I124">
        <v>2363040</v>
      </c>
      <c r="J124">
        <v>32534</v>
      </c>
      <c r="K124">
        <v>8</v>
      </c>
    </row>
    <row r="125" spans="1:11">
      <c r="A125">
        <v>1474646828</v>
      </c>
      <c r="B125">
        <v>492</v>
      </c>
      <c r="C125">
        <v>42.8</v>
      </c>
      <c r="D125">
        <v>57.575</v>
      </c>
      <c r="E125">
        <v>43106</v>
      </c>
      <c r="F125">
        <v>130593</v>
      </c>
      <c r="G125">
        <v>52164</v>
      </c>
      <c r="H125">
        <v>1453</v>
      </c>
      <c r="I125">
        <v>2363040</v>
      </c>
      <c r="J125">
        <v>32672</v>
      </c>
      <c r="K125">
        <v>8</v>
      </c>
    </row>
    <row r="126" spans="1:11">
      <c r="A126">
        <v>1474646832</v>
      </c>
      <c r="B126">
        <v>496</v>
      </c>
      <c r="C126">
        <v>48.7</v>
      </c>
      <c r="D126">
        <v>57.575</v>
      </c>
      <c r="E126">
        <v>43227</v>
      </c>
      <c r="F126">
        <v>130593</v>
      </c>
      <c r="G126">
        <v>52285</v>
      </c>
      <c r="H126">
        <v>1453</v>
      </c>
      <c r="I126">
        <v>2363040</v>
      </c>
      <c r="J126">
        <v>32801</v>
      </c>
      <c r="K126">
        <v>8</v>
      </c>
    </row>
    <row r="127" spans="1:11">
      <c r="A127">
        <v>1474646836</v>
      </c>
      <c r="B127">
        <v>500</v>
      </c>
      <c r="C127">
        <v>55.3</v>
      </c>
      <c r="D127">
        <v>57.575</v>
      </c>
      <c r="E127">
        <v>43361</v>
      </c>
      <c r="F127">
        <v>130593</v>
      </c>
      <c r="G127">
        <v>52425</v>
      </c>
      <c r="H127">
        <v>1469</v>
      </c>
      <c r="I127">
        <v>2363040</v>
      </c>
      <c r="J127">
        <v>32939</v>
      </c>
      <c r="K127">
        <v>8</v>
      </c>
    </row>
    <row r="128" spans="1:11">
      <c r="A128">
        <v>1474646840</v>
      </c>
      <c r="B128">
        <v>504</v>
      </c>
      <c r="C128">
        <v>47.2</v>
      </c>
      <c r="D128">
        <v>57.575</v>
      </c>
      <c r="E128">
        <v>43496</v>
      </c>
      <c r="F128">
        <v>130593</v>
      </c>
      <c r="G128">
        <v>52566</v>
      </c>
      <c r="H128">
        <v>1489</v>
      </c>
      <c r="I128">
        <v>2363040</v>
      </c>
      <c r="J128">
        <v>33077</v>
      </c>
      <c r="K128">
        <v>8</v>
      </c>
    </row>
    <row r="129" spans="1:11">
      <c r="A129">
        <v>1474646844</v>
      </c>
      <c r="B129">
        <v>508</v>
      </c>
      <c r="C129">
        <v>54.5</v>
      </c>
      <c r="D129">
        <v>57.575</v>
      </c>
      <c r="E129">
        <v>43630</v>
      </c>
      <c r="F129">
        <v>130593</v>
      </c>
      <c r="G129">
        <v>52706</v>
      </c>
      <c r="H129">
        <v>1505</v>
      </c>
      <c r="I129">
        <v>2363040</v>
      </c>
      <c r="J129">
        <v>33217</v>
      </c>
      <c r="K129">
        <v>8</v>
      </c>
    </row>
    <row r="130" spans="1:11">
      <c r="A130">
        <v>1474646848</v>
      </c>
      <c r="B130">
        <v>512</v>
      </c>
      <c r="C130">
        <v>60.3</v>
      </c>
      <c r="D130">
        <v>57.575</v>
      </c>
      <c r="E130">
        <v>43753</v>
      </c>
      <c r="F130">
        <v>130593</v>
      </c>
      <c r="G130">
        <v>52829</v>
      </c>
      <c r="H130">
        <v>1629</v>
      </c>
      <c r="I130">
        <v>2363040</v>
      </c>
      <c r="J130">
        <v>33344</v>
      </c>
      <c r="K130">
        <v>8</v>
      </c>
    </row>
    <row r="131" spans="1:11">
      <c r="A131">
        <v>1474646852</v>
      </c>
      <c r="B131">
        <v>516</v>
      </c>
      <c r="C131">
        <v>55.5</v>
      </c>
      <c r="D131">
        <v>57.575</v>
      </c>
      <c r="E131">
        <v>43889</v>
      </c>
      <c r="F131">
        <v>130593</v>
      </c>
      <c r="G131">
        <v>52971</v>
      </c>
      <c r="H131">
        <v>1653</v>
      </c>
      <c r="I131">
        <v>2363040</v>
      </c>
      <c r="J131">
        <v>33484</v>
      </c>
      <c r="K131">
        <v>8</v>
      </c>
    </row>
    <row r="132" spans="1:11">
      <c r="A132">
        <v>1474646856</v>
      </c>
      <c r="B132">
        <v>520</v>
      </c>
      <c r="C132">
        <v>60.5</v>
      </c>
      <c r="D132">
        <v>57.575</v>
      </c>
      <c r="E132">
        <v>44023</v>
      </c>
      <c r="F132">
        <v>130593</v>
      </c>
      <c r="G132">
        <v>53111</v>
      </c>
      <c r="H132">
        <v>1669</v>
      </c>
      <c r="I132">
        <v>2363040</v>
      </c>
      <c r="J132">
        <v>33624</v>
      </c>
      <c r="K132">
        <v>8</v>
      </c>
    </row>
    <row r="133" spans="1:11">
      <c r="A133">
        <v>1474646860</v>
      </c>
      <c r="B133">
        <v>524</v>
      </c>
      <c r="C133">
        <v>51.2</v>
      </c>
      <c r="D133">
        <v>57.575</v>
      </c>
      <c r="E133">
        <v>44157</v>
      </c>
      <c r="F133">
        <v>130593</v>
      </c>
      <c r="G133">
        <v>53251</v>
      </c>
      <c r="H133">
        <v>1685</v>
      </c>
      <c r="I133">
        <v>2363040</v>
      </c>
      <c r="J133">
        <v>33762</v>
      </c>
      <c r="K133">
        <v>8</v>
      </c>
    </row>
    <row r="134" spans="1:11">
      <c r="A134">
        <v>1474646864</v>
      </c>
      <c r="B134">
        <v>528</v>
      </c>
      <c r="C134">
        <v>53.8</v>
      </c>
      <c r="D134">
        <v>57.575</v>
      </c>
      <c r="E134">
        <v>44285</v>
      </c>
      <c r="F134">
        <v>130593</v>
      </c>
      <c r="G134">
        <v>53380</v>
      </c>
      <c r="H134">
        <v>1697</v>
      </c>
      <c r="I134">
        <v>2363040</v>
      </c>
      <c r="J134">
        <v>33892</v>
      </c>
      <c r="K134">
        <v>8</v>
      </c>
    </row>
    <row r="135" spans="1:11">
      <c r="A135">
        <v>1474646868</v>
      </c>
      <c r="B135">
        <v>532</v>
      </c>
      <c r="C135">
        <v>46.5</v>
      </c>
      <c r="D135">
        <v>57.575</v>
      </c>
      <c r="E135">
        <v>44419</v>
      </c>
      <c r="F135">
        <v>130593</v>
      </c>
      <c r="G135">
        <v>53520</v>
      </c>
      <c r="H135">
        <v>1713</v>
      </c>
      <c r="I135">
        <v>2363040</v>
      </c>
      <c r="J135">
        <v>34032</v>
      </c>
      <c r="K135">
        <v>8</v>
      </c>
    </row>
    <row r="136" spans="1:11">
      <c r="A136">
        <v>1474646872</v>
      </c>
      <c r="B136">
        <v>536</v>
      </c>
      <c r="C136">
        <v>52.8</v>
      </c>
      <c r="D136">
        <v>57.575</v>
      </c>
      <c r="E136">
        <v>44566</v>
      </c>
      <c r="F136">
        <v>130697</v>
      </c>
      <c r="G136">
        <v>53676</v>
      </c>
      <c r="H136">
        <v>1873</v>
      </c>
      <c r="I136">
        <v>2363040</v>
      </c>
      <c r="J136">
        <v>34177</v>
      </c>
      <c r="K136">
        <v>8</v>
      </c>
    </row>
    <row r="137" spans="1:11">
      <c r="A137">
        <v>1474646876</v>
      </c>
      <c r="B137">
        <v>540</v>
      </c>
      <c r="C137">
        <v>46</v>
      </c>
      <c r="D137">
        <v>57.575</v>
      </c>
      <c r="E137">
        <v>44701</v>
      </c>
      <c r="F137">
        <v>130697</v>
      </c>
      <c r="G137">
        <v>53817</v>
      </c>
      <c r="H137">
        <v>1897</v>
      </c>
      <c r="I137">
        <v>2363040</v>
      </c>
      <c r="J137">
        <v>34316</v>
      </c>
      <c r="K137">
        <v>8</v>
      </c>
    </row>
    <row r="138" spans="1:11">
      <c r="A138">
        <v>1474646880</v>
      </c>
      <c r="B138">
        <v>544</v>
      </c>
      <c r="C138">
        <v>44.5</v>
      </c>
      <c r="D138">
        <v>57.575</v>
      </c>
      <c r="E138">
        <v>44820</v>
      </c>
      <c r="F138">
        <v>130697</v>
      </c>
      <c r="G138">
        <v>53936</v>
      </c>
      <c r="H138">
        <v>1897</v>
      </c>
      <c r="I138">
        <v>2363040</v>
      </c>
      <c r="J138">
        <v>34443</v>
      </c>
      <c r="K138">
        <v>8</v>
      </c>
    </row>
    <row r="139" spans="1:11">
      <c r="A139">
        <v>1474646884</v>
      </c>
      <c r="B139">
        <v>548</v>
      </c>
      <c r="C139">
        <v>61.2</v>
      </c>
      <c r="D139">
        <v>57.575</v>
      </c>
      <c r="E139">
        <v>44955</v>
      </c>
      <c r="F139">
        <v>130697</v>
      </c>
      <c r="G139">
        <v>54077</v>
      </c>
      <c r="H139">
        <v>1913</v>
      </c>
      <c r="I139">
        <v>2363040</v>
      </c>
      <c r="J139">
        <v>34582</v>
      </c>
      <c r="K139">
        <v>8</v>
      </c>
    </row>
    <row r="140" spans="1:11">
      <c r="A140">
        <v>1474646888</v>
      </c>
      <c r="B140">
        <v>552</v>
      </c>
      <c r="C140">
        <v>49.7</v>
      </c>
      <c r="D140">
        <v>57.575</v>
      </c>
      <c r="E140">
        <v>45091</v>
      </c>
      <c r="F140">
        <v>130697</v>
      </c>
      <c r="G140">
        <v>54219</v>
      </c>
      <c r="H140">
        <v>1929</v>
      </c>
      <c r="I140">
        <v>2363040</v>
      </c>
      <c r="J140">
        <v>34722</v>
      </c>
      <c r="K140">
        <v>8</v>
      </c>
    </row>
    <row r="141" spans="1:11">
      <c r="A141">
        <v>1474646892</v>
      </c>
      <c r="B141">
        <v>556</v>
      </c>
      <c r="C141">
        <v>62.8</v>
      </c>
      <c r="D141">
        <v>57.575</v>
      </c>
      <c r="E141">
        <v>45224</v>
      </c>
      <c r="F141">
        <v>130697</v>
      </c>
      <c r="G141">
        <v>54358</v>
      </c>
      <c r="H141">
        <v>1945</v>
      </c>
      <c r="I141">
        <v>2363040</v>
      </c>
      <c r="J141">
        <v>34861</v>
      </c>
      <c r="K141">
        <v>8</v>
      </c>
    </row>
    <row r="142" spans="1:11">
      <c r="A142">
        <v>1474646896</v>
      </c>
      <c r="B142">
        <v>560</v>
      </c>
      <c r="C142">
        <v>51</v>
      </c>
      <c r="D142">
        <v>57.575</v>
      </c>
      <c r="E142">
        <v>45345</v>
      </c>
      <c r="F142">
        <v>130697</v>
      </c>
      <c r="G142">
        <v>54479</v>
      </c>
      <c r="H142">
        <v>1945</v>
      </c>
      <c r="I142">
        <v>2363040</v>
      </c>
      <c r="J142">
        <v>34988</v>
      </c>
      <c r="K142">
        <v>8</v>
      </c>
    </row>
    <row r="143" spans="1:11">
      <c r="A143">
        <v>1474646900</v>
      </c>
      <c r="B143">
        <v>564</v>
      </c>
      <c r="C143">
        <v>59.7</v>
      </c>
      <c r="D143">
        <v>57.575</v>
      </c>
      <c r="E143">
        <v>45479</v>
      </c>
      <c r="F143">
        <v>130697</v>
      </c>
      <c r="G143">
        <v>54619</v>
      </c>
      <c r="H143">
        <v>1961</v>
      </c>
      <c r="I143">
        <v>2363040</v>
      </c>
      <c r="J143">
        <v>35125</v>
      </c>
      <c r="K143">
        <v>8</v>
      </c>
    </row>
    <row r="144" spans="1:11">
      <c r="A144">
        <v>1474646904</v>
      </c>
      <c r="B144">
        <v>568</v>
      </c>
      <c r="C144">
        <v>55.8</v>
      </c>
      <c r="D144">
        <v>57.575</v>
      </c>
      <c r="E144">
        <v>45620</v>
      </c>
      <c r="F144">
        <v>130697</v>
      </c>
      <c r="G144">
        <v>54767</v>
      </c>
      <c r="H144">
        <v>2121</v>
      </c>
      <c r="I144">
        <v>2363040</v>
      </c>
      <c r="J144">
        <v>35266</v>
      </c>
      <c r="K144">
        <v>8</v>
      </c>
    </row>
    <row r="145" spans="1:11">
      <c r="A145">
        <v>1474646908</v>
      </c>
      <c r="B145">
        <v>572</v>
      </c>
      <c r="C145">
        <v>54</v>
      </c>
      <c r="D145">
        <v>57.575</v>
      </c>
      <c r="E145">
        <v>45761</v>
      </c>
      <c r="F145">
        <v>130697</v>
      </c>
      <c r="G145">
        <v>54915</v>
      </c>
      <c r="H145">
        <v>2145</v>
      </c>
      <c r="I145">
        <v>2363040</v>
      </c>
      <c r="J145">
        <v>35409</v>
      </c>
      <c r="K145">
        <v>8</v>
      </c>
    </row>
    <row r="146" spans="1:11">
      <c r="A146">
        <v>1474646912</v>
      </c>
      <c r="B146">
        <v>576</v>
      </c>
      <c r="C146">
        <v>52</v>
      </c>
      <c r="D146">
        <v>57.575</v>
      </c>
      <c r="E146">
        <v>45885</v>
      </c>
      <c r="F146">
        <v>130697</v>
      </c>
      <c r="G146">
        <v>55038</v>
      </c>
      <c r="H146">
        <v>2157</v>
      </c>
      <c r="I146">
        <v>2363040</v>
      </c>
      <c r="J146">
        <v>35538</v>
      </c>
      <c r="K146">
        <v>8</v>
      </c>
    </row>
    <row r="147" spans="1:11">
      <c r="A147">
        <v>1474646916</v>
      </c>
      <c r="B147">
        <v>580</v>
      </c>
      <c r="C147">
        <v>52.5</v>
      </c>
      <c r="D147">
        <v>57.575</v>
      </c>
      <c r="E147">
        <v>46015</v>
      </c>
      <c r="F147">
        <v>130697</v>
      </c>
      <c r="G147">
        <v>55175</v>
      </c>
      <c r="H147">
        <v>2161</v>
      </c>
      <c r="I147">
        <v>2363040</v>
      </c>
      <c r="J147">
        <v>35675</v>
      </c>
      <c r="K147">
        <v>8</v>
      </c>
    </row>
    <row r="148" spans="1:11">
      <c r="A148">
        <v>1474646920</v>
      </c>
      <c r="B148">
        <v>584</v>
      </c>
      <c r="C148">
        <v>44</v>
      </c>
      <c r="D148">
        <v>57.575</v>
      </c>
      <c r="E148">
        <v>46150</v>
      </c>
      <c r="F148">
        <v>130697</v>
      </c>
      <c r="G148">
        <v>55316</v>
      </c>
      <c r="H148">
        <v>2177</v>
      </c>
      <c r="I148">
        <v>2363040</v>
      </c>
      <c r="J148">
        <v>35812</v>
      </c>
      <c r="K148">
        <v>8</v>
      </c>
    </row>
    <row r="149" spans="1:11">
      <c r="A149">
        <v>1474646924</v>
      </c>
      <c r="B149">
        <v>588</v>
      </c>
      <c r="C149">
        <v>60.4</v>
      </c>
      <c r="D149">
        <v>57.575</v>
      </c>
      <c r="E149">
        <v>46284</v>
      </c>
      <c r="F149">
        <v>130697</v>
      </c>
      <c r="G149">
        <v>55456</v>
      </c>
      <c r="H149">
        <v>2193</v>
      </c>
      <c r="I149">
        <v>2363040</v>
      </c>
      <c r="J149">
        <v>35951</v>
      </c>
      <c r="K149">
        <v>8</v>
      </c>
    </row>
    <row r="150" spans="1:11">
      <c r="A150">
        <v>1474646928</v>
      </c>
      <c r="B150">
        <v>592</v>
      </c>
      <c r="C150">
        <v>60.5</v>
      </c>
      <c r="D150">
        <v>57.575</v>
      </c>
      <c r="E150">
        <v>46408</v>
      </c>
      <c r="F150">
        <v>130697</v>
      </c>
      <c r="G150">
        <v>55579</v>
      </c>
      <c r="H150">
        <v>2205</v>
      </c>
      <c r="I150">
        <v>2363040</v>
      </c>
      <c r="J150">
        <v>36081</v>
      </c>
      <c r="K150">
        <v>8</v>
      </c>
    </row>
    <row r="151" spans="1:11">
      <c r="A151">
        <v>1474646932</v>
      </c>
      <c r="B151">
        <v>596</v>
      </c>
      <c r="C151">
        <v>58.5</v>
      </c>
      <c r="D151">
        <v>57.575</v>
      </c>
      <c r="E151">
        <v>46545</v>
      </c>
      <c r="F151">
        <v>130697</v>
      </c>
      <c r="G151">
        <v>55725</v>
      </c>
      <c r="H151">
        <v>2313</v>
      </c>
      <c r="I151">
        <v>2363040</v>
      </c>
      <c r="J151">
        <v>36219</v>
      </c>
      <c r="K151">
        <v>8</v>
      </c>
    </row>
    <row r="152" spans="1:11">
      <c r="A152">
        <v>1474646936</v>
      </c>
      <c r="B152">
        <v>600</v>
      </c>
      <c r="C152">
        <v>50.2</v>
      </c>
      <c r="D152">
        <v>57.575</v>
      </c>
      <c r="E152">
        <v>46679</v>
      </c>
      <c r="F152">
        <v>130697</v>
      </c>
      <c r="G152">
        <v>55865</v>
      </c>
      <c r="H152">
        <v>2341</v>
      </c>
      <c r="I152">
        <v>2363040</v>
      </c>
      <c r="J152">
        <v>36356</v>
      </c>
      <c r="K152">
        <v>8</v>
      </c>
    </row>
    <row r="153" spans="1:11">
      <c r="A153">
        <v>1474646940</v>
      </c>
      <c r="B153">
        <v>604</v>
      </c>
      <c r="C153">
        <v>54</v>
      </c>
      <c r="D153">
        <v>57.575</v>
      </c>
      <c r="E153">
        <v>46812</v>
      </c>
      <c r="F153">
        <v>130697</v>
      </c>
      <c r="G153">
        <v>56004</v>
      </c>
      <c r="H153">
        <v>2357</v>
      </c>
      <c r="I153">
        <v>2363040</v>
      </c>
      <c r="J153">
        <v>36493</v>
      </c>
      <c r="K153">
        <v>8</v>
      </c>
    </row>
    <row r="154" spans="1:11">
      <c r="A154">
        <v>1474646944</v>
      </c>
      <c r="B154">
        <v>608</v>
      </c>
      <c r="C154">
        <v>45.7</v>
      </c>
      <c r="D154">
        <v>57.575</v>
      </c>
      <c r="E154">
        <v>46933</v>
      </c>
      <c r="F154">
        <v>130697</v>
      </c>
      <c r="G154">
        <v>56125</v>
      </c>
      <c r="H154">
        <v>2357</v>
      </c>
      <c r="I154">
        <v>2363040</v>
      </c>
      <c r="J154">
        <v>36620</v>
      </c>
      <c r="K154">
        <v>8</v>
      </c>
    </row>
    <row r="155" spans="1:11">
      <c r="A155">
        <v>1474646948</v>
      </c>
      <c r="B155">
        <v>612</v>
      </c>
      <c r="C155">
        <v>44.3</v>
      </c>
      <c r="D155">
        <v>57.575</v>
      </c>
      <c r="E155">
        <v>47067</v>
      </c>
      <c r="F155">
        <v>130697</v>
      </c>
      <c r="G155">
        <v>56265</v>
      </c>
      <c r="H155">
        <v>2373</v>
      </c>
      <c r="I155">
        <v>2363040</v>
      </c>
      <c r="J155">
        <v>36757</v>
      </c>
      <c r="K155">
        <v>8</v>
      </c>
    </row>
    <row r="156" spans="1:11">
      <c r="A156">
        <v>1474646952</v>
      </c>
      <c r="B156">
        <v>616</v>
      </c>
      <c r="C156">
        <v>46.8</v>
      </c>
      <c r="D156">
        <v>57.575</v>
      </c>
      <c r="E156">
        <v>47200</v>
      </c>
      <c r="F156">
        <v>130697</v>
      </c>
      <c r="G156">
        <v>56404</v>
      </c>
      <c r="H156">
        <v>2389</v>
      </c>
      <c r="I156">
        <v>2363040</v>
      </c>
      <c r="J156">
        <v>36895</v>
      </c>
      <c r="K156">
        <v>8</v>
      </c>
    </row>
    <row r="157" spans="1:11">
      <c r="A157">
        <v>1474646956</v>
      </c>
      <c r="B157">
        <v>620</v>
      </c>
      <c r="C157">
        <v>47.5</v>
      </c>
      <c r="D157">
        <v>57.575</v>
      </c>
      <c r="E157">
        <v>47334</v>
      </c>
      <c r="F157">
        <v>130697</v>
      </c>
      <c r="G157">
        <v>56544</v>
      </c>
      <c r="H157">
        <v>2405</v>
      </c>
      <c r="I157">
        <v>2363040</v>
      </c>
      <c r="J157">
        <v>37033</v>
      </c>
      <c r="K157">
        <v>8</v>
      </c>
    </row>
    <row r="158" spans="1:11">
      <c r="A158">
        <v>1474646960</v>
      </c>
      <c r="B158">
        <v>624</v>
      </c>
      <c r="C158">
        <v>46.7</v>
      </c>
      <c r="D158">
        <v>57.575</v>
      </c>
      <c r="E158">
        <v>47454</v>
      </c>
      <c r="F158">
        <v>130697</v>
      </c>
      <c r="G158">
        <v>56664</v>
      </c>
      <c r="H158">
        <v>2405</v>
      </c>
      <c r="I158">
        <v>2363040</v>
      </c>
      <c r="J158">
        <v>37159</v>
      </c>
      <c r="K158">
        <v>8</v>
      </c>
    </row>
    <row r="159" spans="1:11">
      <c r="A159">
        <v>1474646964</v>
      </c>
      <c r="B159">
        <v>628</v>
      </c>
      <c r="C159">
        <v>56.7</v>
      </c>
      <c r="D159">
        <v>57.575</v>
      </c>
      <c r="E159">
        <v>47592</v>
      </c>
      <c r="F159">
        <v>130697</v>
      </c>
      <c r="G159">
        <v>56810</v>
      </c>
      <c r="H159">
        <v>2509</v>
      </c>
      <c r="I159">
        <v>2363040</v>
      </c>
      <c r="J159">
        <v>37301</v>
      </c>
      <c r="K159">
        <v>8</v>
      </c>
    </row>
    <row r="160" spans="1:11">
      <c r="A160">
        <v>1474646968</v>
      </c>
      <c r="B160">
        <v>632</v>
      </c>
      <c r="C160">
        <v>50</v>
      </c>
      <c r="D160">
        <v>57.575</v>
      </c>
      <c r="E160">
        <v>47731</v>
      </c>
      <c r="F160">
        <v>130697</v>
      </c>
      <c r="G160">
        <v>56956</v>
      </c>
      <c r="H160">
        <v>2549</v>
      </c>
      <c r="I160">
        <v>2363040</v>
      </c>
      <c r="J160">
        <v>37441</v>
      </c>
      <c r="K160">
        <v>8</v>
      </c>
    </row>
    <row r="161" spans="1:11">
      <c r="A161">
        <v>1474646972</v>
      </c>
      <c r="B161">
        <v>636</v>
      </c>
      <c r="C161">
        <v>51.2</v>
      </c>
      <c r="D161">
        <v>57.575</v>
      </c>
      <c r="E161">
        <v>47865</v>
      </c>
      <c r="F161">
        <v>130697</v>
      </c>
      <c r="G161">
        <v>57096</v>
      </c>
      <c r="H161">
        <v>2565</v>
      </c>
      <c r="I161">
        <v>2363040</v>
      </c>
      <c r="J161">
        <v>37576</v>
      </c>
      <c r="K161">
        <v>8</v>
      </c>
    </row>
    <row r="162" spans="1:11">
      <c r="A162">
        <v>1474646976</v>
      </c>
      <c r="B162">
        <v>640</v>
      </c>
      <c r="C162">
        <v>41</v>
      </c>
      <c r="D162">
        <v>57.575</v>
      </c>
      <c r="E162">
        <v>47984</v>
      </c>
      <c r="F162">
        <v>130697</v>
      </c>
      <c r="G162">
        <v>57215</v>
      </c>
      <c r="H162">
        <v>2565</v>
      </c>
      <c r="I162">
        <v>2363040</v>
      </c>
      <c r="J162">
        <v>37703</v>
      </c>
      <c r="K162">
        <v>8</v>
      </c>
    </row>
    <row r="163" spans="1:11">
      <c r="A163">
        <v>1474646980</v>
      </c>
      <c r="B163">
        <v>644</v>
      </c>
      <c r="C163">
        <v>40.7</v>
      </c>
      <c r="D163">
        <v>57.575</v>
      </c>
      <c r="E163">
        <v>48118</v>
      </c>
      <c r="F163">
        <v>130697</v>
      </c>
      <c r="G163">
        <v>57355</v>
      </c>
      <c r="H163">
        <v>2581</v>
      </c>
      <c r="I163">
        <v>2363040</v>
      </c>
      <c r="J163">
        <v>37840</v>
      </c>
      <c r="K163">
        <v>8</v>
      </c>
    </row>
    <row r="164" spans="1:11">
      <c r="A164">
        <v>1474646984</v>
      </c>
      <c r="B164">
        <v>648</v>
      </c>
      <c r="C164">
        <v>45.8</v>
      </c>
      <c r="D164">
        <v>57.575</v>
      </c>
      <c r="E164">
        <v>48253</v>
      </c>
      <c r="F164">
        <v>130697</v>
      </c>
      <c r="G164">
        <v>57496</v>
      </c>
      <c r="H164">
        <v>2597</v>
      </c>
      <c r="I164">
        <v>2363040</v>
      </c>
      <c r="J164">
        <v>37979</v>
      </c>
      <c r="K164">
        <v>8</v>
      </c>
    </row>
    <row r="165" spans="1:11">
      <c r="A165">
        <v>1474646988</v>
      </c>
      <c r="B165">
        <v>652</v>
      </c>
      <c r="C165">
        <v>39.5</v>
      </c>
      <c r="D165">
        <v>57.575</v>
      </c>
      <c r="E165">
        <v>48391</v>
      </c>
      <c r="F165">
        <v>130697</v>
      </c>
      <c r="G165">
        <v>57641</v>
      </c>
      <c r="H165">
        <v>2713</v>
      </c>
      <c r="I165">
        <v>2363040</v>
      </c>
      <c r="J165">
        <v>38120</v>
      </c>
      <c r="K165">
        <v>8</v>
      </c>
    </row>
    <row r="166" spans="1:11">
      <c r="A166">
        <v>1474646992</v>
      </c>
      <c r="B166">
        <v>656</v>
      </c>
      <c r="C166">
        <v>55.2</v>
      </c>
      <c r="D166">
        <v>57.575</v>
      </c>
      <c r="E166">
        <v>48511</v>
      </c>
      <c r="F166">
        <v>130697</v>
      </c>
      <c r="G166">
        <v>57761</v>
      </c>
      <c r="H166">
        <v>2713</v>
      </c>
      <c r="I166">
        <v>2363040</v>
      </c>
      <c r="J166">
        <v>38246</v>
      </c>
      <c r="K166">
        <v>8</v>
      </c>
    </row>
    <row r="167" spans="1:11">
      <c r="A167">
        <v>1474646996</v>
      </c>
      <c r="B167">
        <v>660</v>
      </c>
      <c r="C167">
        <v>42.7</v>
      </c>
      <c r="D167">
        <v>57.575</v>
      </c>
      <c r="E167">
        <v>48645</v>
      </c>
      <c r="F167">
        <v>130697</v>
      </c>
      <c r="G167">
        <v>57901</v>
      </c>
      <c r="H167">
        <v>2729</v>
      </c>
      <c r="I167">
        <v>2363040</v>
      </c>
      <c r="J167">
        <v>38384</v>
      </c>
      <c r="K167">
        <v>8</v>
      </c>
    </row>
    <row r="168" spans="1:11">
      <c r="A168">
        <v>1474647000</v>
      </c>
      <c r="B168">
        <v>664</v>
      </c>
      <c r="C168">
        <v>41.2</v>
      </c>
      <c r="D168">
        <v>57.575</v>
      </c>
      <c r="E168">
        <v>48783</v>
      </c>
      <c r="F168">
        <v>130697</v>
      </c>
      <c r="G168">
        <v>58047</v>
      </c>
      <c r="H168">
        <v>2833</v>
      </c>
      <c r="I168">
        <v>2363040</v>
      </c>
      <c r="J168">
        <v>38525</v>
      </c>
      <c r="K168">
        <v>8</v>
      </c>
    </row>
    <row r="169" spans="1:11">
      <c r="A169">
        <v>1474647004</v>
      </c>
      <c r="B169">
        <v>668</v>
      </c>
      <c r="C169">
        <v>37.8</v>
      </c>
      <c r="D169">
        <v>57.575</v>
      </c>
      <c r="E169">
        <v>48922</v>
      </c>
      <c r="F169">
        <v>130697</v>
      </c>
      <c r="G169">
        <v>58194</v>
      </c>
      <c r="H169">
        <v>2873</v>
      </c>
      <c r="I169">
        <v>2363040</v>
      </c>
      <c r="J169">
        <v>38664</v>
      </c>
      <c r="K169">
        <v>8</v>
      </c>
    </row>
    <row r="170" spans="1:11">
      <c r="A170">
        <v>1474647008</v>
      </c>
      <c r="B170">
        <v>672</v>
      </c>
      <c r="C170">
        <v>40.3</v>
      </c>
      <c r="D170">
        <v>57.575</v>
      </c>
      <c r="E170">
        <v>49042</v>
      </c>
      <c r="F170">
        <v>130697</v>
      </c>
      <c r="G170">
        <v>58314</v>
      </c>
      <c r="H170">
        <v>2873</v>
      </c>
      <c r="I170">
        <v>2363040</v>
      </c>
      <c r="J170">
        <v>38790</v>
      </c>
      <c r="K170">
        <v>8</v>
      </c>
    </row>
    <row r="171" spans="1:11">
      <c r="A171">
        <v>1474647012</v>
      </c>
      <c r="B171">
        <v>676</v>
      </c>
      <c r="C171">
        <v>39.2</v>
      </c>
      <c r="D171">
        <v>57.575</v>
      </c>
      <c r="E171">
        <v>49175</v>
      </c>
      <c r="F171">
        <v>130697</v>
      </c>
      <c r="G171">
        <v>58453</v>
      </c>
      <c r="H171">
        <v>2889</v>
      </c>
      <c r="I171">
        <v>2363040</v>
      </c>
      <c r="J171">
        <v>38929</v>
      </c>
      <c r="K171">
        <v>8</v>
      </c>
    </row>
    <row r="172" spans="1:11">
      <c r="A172">
        <v>1474647016</v>
      </c>
      <c r="B172">
        <v>680</v>
      </c>
      <c r="C172">
        <v>47.2</v>
      </c>
      <c r="D172">
        <v>57.575</v>
      </c>
      <c r="E172">
        <v>49309</v>
      </c>
      <c r="F172">
        <v>130697</v>
      </c>
      <c r="G172">
        <v>58593</v>
      </c>
      <c r="H172">
        <v>2905</v>
      </c>
      <c r="I172">
        <v>2363040</v>
      </c>
      <c r="J172">
        <v>39067</v>
      </c>
      <c r="K172">
        <v>8</v>
      </c>
    </row>
    <row r="173" spans="1:11">
      <c r="A173">
        <v>1474647020</v>
      </c>
      <c r="B173">
        <v>684</v>
      </c>
      <c r="C173">
        <v>38.8</v>
      </c>
      <c r="D173">
        <v>57.575</v>
      </c>
      <c r="E173">
        <v>49444</v>
      </c>
      <c r="F173">
        <v>130697</v>
      </c>
      <c r="G173">
        <v>58734</v>
      </c>
      <c r="H173">
        <v>2921</v>
      </c>
      <c r="I173">
        <v>2363040</v>
      </c>
      <c r="J173">
        <v>39206</v>
      </c>
      <c r="K173">
        <v>8</v>
      </c>
    </row>
    <row r="174" spans="1:11">
      <c r="A174">
        <v>1474647024</v>
      </c>
      <c r="B174">
        <v>688</v>
      </c>
      <c r="C174">
        <v>42.7</v>
      </c>
      <c r="D174">
        <v>57.575</v>
      </c>
      <c r="E174">
        <v>49563</v>
      </c>
      <c r="F174">
        <v>130697</v>
      </c>
      <c r="G174">
        <v>58853</v>
      </c>
      <c r="H174">
        <v>2921</v>
      </c>
      <c r="I174">
        <v>2363040</v>
      </c>
      <c r="J174">
        <v>39333</v>
      </c>
      <c r="K174">
        <v>8</v>
      </c>
    </row>
    <row r="175" spans="1:11">
      <c r="A175">
        <v>1474647028</v>
      </c>
      <c r="B175">
        <v>692</v>
      </c>
      <c r="C175">
        <v>42</v>
      </c>
      <c r="D175">
        <v>57.575</v>
      </c>
      <c r="E175">
        <v>49707</v>
      </c>
      <c r="F175">
        <v>130697</v>
      </c>
      <c r="G175">
        <v>59005</v>
      </c>
      <c r="H175">
        <v>3053</v>
      </c>
      <c r="I175">
        <v>2363040</v>
      </c>
      <c r="J175">
        <v>39477</v>
      </c>
      <c r="K175">
        <v>8</v>
      </c>
    </row>
    <row r="176" spans="1:11">
      <c r="A176">
        <v>1474647032</v>
      </c>
      <c r="B176">
        <v>696</v>
      </c>
      <c r="C176">
        <v>35.8</v>
      </c>
      <c r="D176">
        <v>57.575</v>
      </c>
      <c r="E176">
        <v>49841</v>
      </c>
      <c r="F176">
        <v>130697</v>
      </c>
      <c r="G176">
        <v>59145</v>
      </c>
      <c r="H176">
        <v>3081</v>
      </c>
      <c r="I176">
        <v>2363040</v>
      </c>
      <c r="J176">
        <v>39615</v>
      </c>
      <c r="K176">
        <v>8</v>
      </c>
    </row>
    <row r="177" spans="1:11">
      <c r="A177">
        <v>1474647036</v>
      </c>
      <c r="B177">
        <v>700</v>
      </c>
      <c r="C177">
        <v>38.8</v>
      </c>
      <c r="D177">
        <v>57.575</v>
      </c>
      <c r="E177">
        <v>49974</v>
      </c>
      <c r="F177">
        <v>130697</v>
      </c>
      <c r="G177">
        <v>59284</v>
      </c>
      <c r="H177">
        <v>3097</v>
      </c>
      <c r="I177">
        <v>2363040</v>
      </c>
      <c r="J177">
        <v>39753</v>
      </c>
      <c r="K177">
        <v>8</v>
      </c>
    </row>
    <row r="178" spans="1:11">
      <c r="A178">
        <v>1474647040</v>
      </c>
      <c r="B178">
        <v>704</v>
      </c>
      <c r="C178">
        <v>35</v>
      </c>
      <c r="D178">
        <v>57.575</v>
      </c>
      <c r="E178">
        <v>50109</v>
      </c>
      <c r="F178">
        <v>130697</v>
      </c>
      <c r="G178">
        <v>59425</v>
      </c>
      <c r="H178">
        <v>3113</v>
      </c>
      <c r="I178">
        <v>2363040</v>
      </c>
      <c r="J178">
        <v>39892</v>
      </c>
      <c r="K178">
        <v>8</v>
      </c>
    </row>
    <row r="179" spans="1:11">
      <c r="A179">
        <v>1474647044</v>
      </c>
      <c r="B179">
        <v>708</v>
      </c>
      <c r="C179">
        <v>57</v>
      </c>
      <c r="D179">
        <v>57.575</v>
      </c>
      <c r="E179">
        <v>50229</v>
      </c>
      <c r="F179">
        <v>130697</v>
      </c>
      <c r="G179">
        <v>59545</v>
      </c>
      <c r="H179">
        <v>3113</v>
      </c>
      <c r="I179">
        <v>2363040</v>
      </c>
      <c r="J179">
        <v>40018</v>
      </c>
      <c r="K179">
        <v>8</v>
      </c>
    </row>
    <row r="180" spans="1:11">
      <c r="A180">
        <v>1474647048</v>
      </c>
      <c r="B180">
        <v>712</v>
      </c>
      <c r="C180">
        <v>38.5</v>
      </c>
      <c r="D180">
        <v>57.575</v>
      </c>
      <c r="E180">
        <v>50362</v>
      </c>
      <c r="F180">
        <v>130697</v>
      </c>
      <c r="G180">
        <v>59684</v>
      </c>
      <c r="H180">
        <v>3129</v>
      </c>
      <c r="I180">
        <v>2363040</v>
      </c>
      <c r="J180">
        <v>40157</v>
      </c>
      <c r="K180">
        <v>8</v>
      </c>
    </row>
    <row r="181" spans="1:11">
      <c r="A181">
        <v>1474647052</v>
      </c>
      <c r="B181">
        <v>716</v>
      </c>
      <c r="C181">
        <v>40.5</v>
      </c>
      <c r="D181">
        <v>57.575</v>
      </c>
      <c r="E181">
        <v>50496</v>
      </c>
      <c r="F181">
        <v>130697</v>
      </c>
      <c r="G181">
        <v>59824</v>
      </c>
      <c r="H181">
        <v>3145</v>
      </c>
      <c r="I181">
        <v>2363040</v>
      </c>
      <c r="J181">
        <v>40295</v>
      </c>
      <c r="K181">
        <v>8</v>
      </c>
    </row>
    <row r="182" spans="1:11">
      <c r="A182">
        <v>1474647056</v>
      </c>
      <c r="B182">
        <v>720</v>
      </c>
      <c r="C182">
        <v>42.5</v>
      </c>
      <c r="D182">
        <v>57.575</v>
      </c>
      <c r="E182">
        <v>50629</v>
      </c>
      <c r="F182">
        <v>130697</v>
      </c>
      <c r="G182">
        <v>59964</v>
      </c>
      <c r="H182">
        <v>3161</v>
      </c>
      <c r="I182">
        <v>2363040</v>
      </c>
      <c r="J182">
        <v>40432</v>
      </c>
      <c r="K182">
        <v>8</v>
      </c>
    </row>
    <row r="183" spans="1:11">
      <c r="A183">
        <v>1474647060</v>
      </c>
      <c r="B183">
        <v>724</v>
      </c>
      <c r="C183">
        <v>34.2</v>
      </c>
      <c r="D183">
        <v>57.575</v>
      </c>
      <c r="E183">
        <v>50754</v>
      </c>
      <c r="F183">
        <v>130697</v>
      </c>
      <c r="G183">
        <v>60090</v>
      </c>
      <c r="H183">
        <v>3277</v>
      </c>
      <c r="I183">
        <v>2363040</v>
      </c>
      <c r="J183">
        <v>40563</v>
      </c>
      <c r="K183">
        <v>8</v>
      </c>
    </row>
    <row r="184" spans="1:11">
      <c r="A184">
        <v>1474647064</v>
      </c>
      <c r="B184">
        <v>728</v>
      </c>
      <c r="C184">
        <v>37.7</v>
      </c>
      <c r="D184">
        <v>57.575</v>
      </c>
      <c r="E184">
        <v>50893</v>
      </c>
      <c r="F184">
        <v>130697</v>
      </c>
      <c r="G184">
        <v>60236</v>
      </c>
      <c r="H184">
        <v>3317</v>
      </c>
      <c r="I184">
        <v>2363040</v>
      </c>
      <c r="J184">
        <v>40704</v>
      </c>
      <c r="K184">
        <v>8</v>
      </c>
    </row>
    <row r="185" spans="1:11">
      <c r="A185">
        <v>1474647068</v>
      </c>
      <c r="B185">
        <v>732</v>
      </c>
      <c r="C185">
        <v>42.2</v>
      </c>
      <c r="D185">
        <v>57.575</v>
      </c>
      <c r="E185">
        <v>51027</v>
      </c>
      <c r="F185">
        <v>130697</v>
      </c>
      <c r="G185">
        <v>60376</v>
      </c>
      <c r="H185">
        <v>3333</v>
      </c>
      <c r="I185">
        <v>2363040</v>
      </c>
      <c r="J185">
        <v>40842</v>
      </c>
      <c r="K185">
        <v>8</v>
      </c>
    </row>
    <row r="186" spans="1:11">
      <c r="A186">
        <v>1474647072</v>
      </c>
      <c r="B186">
        <v>736</v>
      </c>
      <c r="C186">
        <v>41</v>
      </c>
      <c r="D186">
        <v>57.575</v>
      </c>
      <c r="E186">
        <v>51160</v>
      </c>
      <c r="F186">
        <v>130697</v>
      </c>
      <c r="G186">
        <v>60515</v>
      </c>
      <c r="H186">
        <v>3349</v>
      </c>
      <c r="I186">
        <v>2363040</v>
      </c>
      <c r="J186">
        <v>40980</v>
      </c>
      <c r="K186">
        <v>8</v>
      </c>
    </row>
    <row r="187" spans="1:11">
      <c r="A187">
        <v>1474647076</v>
      </c>
      <c r="B187">
        <v>740</v>
      </c>
      <c r="C187">
        <v>52.7</v>
      </c>
      <c r="D187">
        <v>57.575</v>
      </c>
      <c r="E187">
        <v>51281</v>
      </c>
      <c r="F187">
        <v>130697</v>
      </c>
      <c r="G187">
        <v>60636</v>
      </c>
      <c r="H187">
        <v>3349</v>
      </c>
      <c r="I187">
        <v>2363040</v>
      </c>
      <c r="J187">
        <v>41107</v>
      </c>
      <c r="K187">
        <v>8</v>
      </c>
    </row>
    <row r="188" spans="1:11">
      <c r="A188">
        <v>1474647080</v>
      </c>
      <c r="B188">
        <v>744</v>
      </c>
      <c r="C188">
        <v>43.8</v>
      </c>
      <c r="D188">
        <v>57.575</v>
      </c>
      <c r="E188">
        <v>51415</v>
      </c>
      <c r="F188">
        <v>130697</v>
      </c>
      <c r="G188">
        <v>60776</v>
      </c>
      <c r="H188">
        <v>3365</v>
      </c>
      <c r="I188">
        <v>2363040</v>
      </c>
      <c r="J188">
        <v>41245</v>
      </c>
      <c r="K188">
        <v>8</v>
      </c>
    </row>
    <row r="189" spans="1:11">
      <c r="A189">
        <v>1474647084</v>
      </c>
      <c r="B189">
        <v>748</v>
      </c>
      <c r="C189">
        <v>40</v>
      </c>
      <c r="D189">
        <v>57.575</v>
      </c>
      <c r="E189">
        <v>51548</v>
      </c>
      <c r="F189">
        <v>130697</v>
      </c>
      <c r="G189">
        <v>60915</v>
      </c>
      <c r="H189">
        <v>3381</v>
      </c>
      <c r="I189">
        <v>2363040</v>
      </c>
      <c r="J189">
        <v>41384</v>
      </c>
      <c r="K189">
        <v>8</v>
      </c>
    </row>
    <row r="190" spans="1:11">
      <c r="A190">
        <v>1474647088</v>
      </c>
      <c r="B190">
        <v>752</v>
      </c>
      <c r="C190">
        <v>40.2</v>
      </c>
      <c r="D190">
        <v>57.575</v>
      </c>
      <c r="E190">
        <v>51682</v>
      </c>
      <c r="F190">
        <v>130697</v>
      </c>
      <c r="G190">
        <v>61055</v>
      </c>
      <c r="H190">
        <v>3397</v>
      </c>
      <c r="I190">
        <v>2363040</v>
      </c>
      <c r="J190">
        <v>41522</v>
      </c>
      <c r="K190">
        <v>8</v>
      </c>
    </row>
    <row r="191" spans="1:11">
      <c r="A191">
        <v>1474647092</v>
      </c>
      <c r="B191">
        <v>756</v>
      </c>
      <c r="C191">
        <v>33.5</v>
      </c>
      <c r="D191">
        <v>57.575</v>
      </c>
      <c r="E191">
        <v>51809</v>
      </c>
      <c r="F191">
        <v>130697</v>
      </c>
      <c r="G191">
        <v>61184</v>
      </c>
      <c r="H191">
        <v>3533</v>
      </c>
      <c r="I191">
        <v>2363040</v>
      </c>
      <c r="J191">
        <v>41652</v>
      </c>
      <c r="K191">
        <v>8</v>
      </c>
    </row>
    <row r="192" spans="1:11">
      <c r="A192">
        <v>1474647096</v>
      </c>
      <c r="B192">
        <v>760</v>
      </c>
      <c r="C192">
        <v>42</v>
      </c>
      <c r="D192">
        <v>57.575</v>
      </c>
      <c r="E192">
        <v>51943</v>
      </c>
      <c r="F192">
        <v>130697</v>
      </c>
      <c r="G192">
        <v>61324</v>
      </c>
      <c r="H192">
        <v>3561</v>
      </c>
      <c r="I192">
        <v>2363040</v>
      </c>
      <c r="J192">
        <v>41792</v>
      </c>
      <c r="K192">
        <v>8</v>
      </c>
    </row>
    <row r="193" spans="1:11">
      <c r="A193">
        <v>1474647100</v>
      </c>
      <c r="B193">
        <v>764</v>
      </c>
      <c r="C193">
        <v>41</v>
      </c>
      <c r="D193">
        <v>57.575</v>
      </c>
      <c r="E193">
        <v>52077</v>
      </c>
      <c r="F193">
        <v>130697</v>
      </c>
      <c r="G193">
        <v>61464</v>
      </c>
      <c r="H193">
        <v>3577</v>
      </c>
      <c r="I193">
        <v>2363040</v>
      </c>
      <c r="J193">
        <v>41930</v>
      </c>
      <c r="K193">
        <v>8</v>
      </c>
    </row>
    <row r="194" spans="1:11">
      <c r="A194">
        <v>1474647104</v>
      </c>
      <c r="B194">
        <v>768</v>
      </c>
      <c r="C194">
        <v>46.8</v>
      </c>
      <c r="D194">
        <v>57.575</v>
      </c>
      <c r="E194">
        <v>52211</v>
      </c>
      <c r="F194">
        <v>130697</v>
      </c>
      <c r="G194">
        <v>61604</v>
      </c>
      <c r="H194">
        <v>3593</v>
      </c>
      <c r="I194">
        <v>2363040</v>
      </c>
      <c r="J194">
        <v>42067</v>
      </c>
      <c r="K194">
        <v>8</v>
      </c>
    </row>
    <row r="195" spans="1:11">
      <c r="A195">
        <v>1474647108</v>
      </c>
      <c r="B195">
        <v>772</v>
      </c>
      <c r="C195">
        <v>37.7</v>
      </c>
      <c r="D195">
        <v>57.575</v>
      </c>
      <c r="E195">
        <v>52330</v>
      </c>
      <c r="F195">
        <v>130697</v>
      </c>
      <c r="G195">
        <v>61723</v>
      </c>
      <c r="H195">
        <v>3593</v>
      </c>
      <c r="I195">
        <v>2363040</v>
      </c>
      <c r="J195">
        <v>42194</v>
      </c>
      <c r="K195">
        <v>8</v>
      </c>
    </row>
    <row r="196" spans="1:11">
      <c r="A196">
        <v>1474647112</v>
      </c>
      <c r="B196">
        <v>776</v>
      </c>
      <c r="C196">
        <v>37</v>
      </c>
      <c r="D196">
        <v>57.575</v>
      </c>
      <c r="E196">
        <v>52464</v>
      </c>
      <c r="F196">
        <v>130697</v>
      </c>
      <c r="G196">
        <v>61863</v>
      </c>
      <c r="H196">
        <v>3609</v>
      </c>
      <c r="I196">
        <v>2363040</v>
      </c>
      <c r="J196">
        <v>42332</v>
      </c>
      <c r="K196">
        <v>8</v>
      </c>
    </row>
    <row r="197" spans="1:11">
      <c r="A197">
        <v>1474647116</v>
      </c>
      <c r="B197">
        <v>780</v>
      </c>
      <c r="C197">
        <v>45</v>
      </c>
      <c r="D197">
        <v>57.575</v>
      </c>
      <c r="E197">
        <v>52604</v>
      </c>
      <c r="F197">
        <v>130697</v>
      </c>
      <c r="G197">
        <v>62010</v>
      </c>
      <c r="H197">
        <v>3737</v>
      </c>
      <c r="I197">
        <v>2363040</v>
      </c>
      <c r="J197">
        <v>42474</v>
      </c>
      <c r="K197">
        <v>8</v>
      </c>
    </row>
    <row r="198" spans="1:11">
      <c r="A198">
        <v>1474647120</v>
      </c>
      <c r="B198">
        <v>784</v>
      </c>
      <c r="C198">
        <v>16.5</v>
      </c>
      <c r="D198">
        <v>57.575</v>
      </c>
      <c r="E198">
        <v>52737</v>
      </c>
      <c r="F198">
        <v>130697</v>
      </c>
      <c r="G198">
        <v>62149</v>
      </c>
      <c r="H198">
        <v>3765</v>
      </c>
      <c r="I198">
        <v>2363040</v>
      </c>
      <c r="J198">
        <v>42613</v>
      </c>
      <c r="K198">
        <v>8</v>
      </c>
    </row>
    <row r="199" spans="1:11">
      <c r="A199">
        <v>1474647124</v>
      </c>
      <c r="B199">
        <v>788</v>
      </c>
      <c r="C199">
        <v>0.3</v>
      </c>
      <c r="D199">
        <v>57.575</v>
      </c>
      <c r="E199">
        <v>52857</v>
      </c>
      <c r="F199">
        <v>130697</v>
      </c>
      <c r="G199">
        <v>62269</v>
      </c>
      <c r="H199">
        <v>3765</v>
      </c>
      <c r="I199">
        <v>2363040</v>
      </c>
      <c r="J199">
        <v>42739</v>
      </c>
      <c r="K199">
        <v>8</v>
      </c>
    </row>
    <row r="200" spans="1:11">
      <c r="A200">
        <v>1474647128</v>
      </c>
      <c r="B200">
        <v>792</v>
      </c>
      <c r="C200">
        <v>0.8</v>
      </c>
      <c r="D200">
        <v>57.575</v>
      </c>
      <c r="E200">
        <v>52977</v>
      </c>
      <c r="F200">
        <v>130697</v>
      </c>
      <c r="G200">
        <v>62389</v>
      </c>
      <c r="H200">
        <v>3765</v>
      </c>
      <c r="I200">
        <v>2363040</v>
      </c>
      <c r="J200">
        <v>42865</v>
      </c>
      <c r="K200">
        <v>8</v>
      </c>
    </row>
    <row r="201" spans="1:11">
      <c r="A201">
        <v>1474647132</v>
      </c>
      <c r="B201">
        <v>796</v>
      </c>
      <c r="C201">
        <v>0.2</v>
      </c>
      <c r="D201">
        <v>57.575</v>
      </c>
      <c r="E201">
        <v>53097</v>
      </c>
      <c r="F201">
        <v>130697</v>
      </c>
      <c r="G201">
        <v>62509</v>
      </c>
      <c r="H201">
        <v>3765</v>
      </c>
      <c r="I201">
        <v>2363040</v>
      </c>
      <c r="J201">
        <v>42993</v>
      </c>
      <c r="K201">
        <v>7</v>
      </c>
    </row>
    <row r="202" spans="1:11">
      <c r="A202">
        <v>1474647136</v>
      </c>
      <c r="B202">
        <v>800</v>
      </c>
      <c r="C202">
        <v>0.5</v>
      </c>
      <c r="D202">
        <v>57.575</v>
      </c>
      <c r="E202">
        <v>53217</v>
      </c>
      <c r="F202">
        <v>130697</v>
      </c>
      <c r="G202">
        <v>62629</v>
      </c>
      <c r="H202">
        <v>3765</v>
      </c>
      <c r="I202">
        <v>2363040</v>
      </c>
      <c r="J202">
        <v>43118</v>
      </c>
      <c r="K202">
        <v>7</v>
      </c>
    </row>
    <row r="203" spans="1:11">
      <c r="A203">
        <v>1474647140</v>
      </c>
      <c r="B203">
        <v>804</v>
      </c>
      <c r="C203">
        <v>0.5</v>
      </c>
      <c r="D203">
        <v>57.575</v>
      </c>
      <c r="E203">
        <v>53337</v>
      </c>
      <c r="F203">
        <v>130697</v>
      </c>
      <c r="G203">
        <v>62749</v>
      </c>
      <c r="H203">
        <v>3765</v>
      </c>
      <c r="I203">
        <v>2363040</v>
      </c>
      <c r="J203">
        <v>43244</v>
      </c>
      <c r="K203">
        <v>7</v>
      </c>
    </row>
    <row r="204" spans="1:11">
      <c r="A204">
        <v>1474647144</v>
      </c>
      <c r="B204">
        <v>808</v>
      </c>
      <c r="C204">
        <v>0.5</v>
      </c>
      <c r="D204">
        <v>57.575</v>
      </c>
      <c r="E204">
        <v>53456</v>
      </c>
      <c r="F204">
        <v>130697</v>
      </c>
      <c r="G204">
        <v>62868</v>
      </c>
      <c r="H204">
        <v>3765</v>
      </c>
      <c r="I204">
        <v>2363040</v>
      </c>
      <c r="J204">
        <v>43371</v>
      </c>
      <c r="K204">
        <v>7</v>
      </c>
    </row>
    <row r="205" spans="1:11">
      <c r="A205">
        <v>1474647148</v>
      </c>
      <c r="B205">
        <v>812</v>
      </c>
      <c r="C205">
        <v>0.5</v>
      </c>
      <c r="D205">
        <v>57.575</v>
      </c>
      <c r="E205">
        <v>53581</v>
      </c>
      <c r="F205">
        <v>130697</v>
      </c>
      <c r="G205">
        <v>62994</v>
      </c>
      <c r="H205">
        <v>3773</v>
      </c>
      <c r="I205">
        <v>2363040</v>
      </c>
      <c r="J205">
        <v>43500</v>
      </c>
      <c r="K205">
        <v>7</v>
      </c>
    </row>
    <row r="206" spans="1:11">
      <c r="A206">
        <v>1474647152</v>
      </c>
      <c r="B206">
        <v>816</v>
      </c>
      <c r="C206">
        <v>0.5</v>
      </c>
      <c r="D206">
        <v>57.575</v>
      </c>
      <c r="E206">
        <v>53723</v>
      </c>
      <c r="F206">
        <v>130697</v>
      </c>
      <c r="G206">
        <v>63145</v>
      </c>
      <c r="H206">
        <v>3797</v>
      </c>
      <c r="I206">
        <v>2363040</v>
      </c>
      <c r="J206">
        <v>43640</v>
      </c>
      <c r="K206">
        <v>8</v>
      </c>
    </row>
    <row r="207" spans="1:11">
      <c r="A207">
        <v>1474647156</v>
      </c>
      <c r="B207">
        <v>820</v>
      </c>
      <c r="C207">
        <v>0.5</v>
      </c>
      <c r="D207">
        <v>57.575</v>
      </c>
      <c r="E207">
        <v>53842</v>
      </c>
      <c r="F207">
        <v>130697</v>
      </c>
      <c r="G207">
        <v>63264</v>
      </c>
      <c r="H207">
        <v>3797</v>
      </c>
      <c r="I207">
        <v>2363040</v>
      </c>
      <c r="J207">
        <v>43767</v>
      </c>
      <c r="K207">
        <v>8</v>
      </c>
    </row>
    <row r="208" spans="1:11">
      <c r="A208">
        <v>1474647160</v>
      </c>
      <c r="B208">
        <v>824</v>
      </c>
      <c r="C208">
        <v>0.5</v>
      </c>
      <c r="D208">
        <v>57.575</v>
      </c>
      <c r="E208">
        <v>53962</v>
      </c>
      <c r="F208">
        <v>130697</v>
      </c>
      <c r="G208">
        <v>63384</v>
      </c>
      <c r="H208">
        <v>3797</v>
      </c>
      <c r="I208">
        <v>2363040</v>
      </c>
      <c r="J208">
        <v>43893</v>
      </c>
      <c r="K208">
        <v>8</v>
      </c>
    </row>
    <row r="209" spans="1:11">
      <c r="A209">
        <v>1474647164</v>
      </c>
      <c r="B209">
        <v>828</v>
      </c>
      <c r="C209">
        <v>0.5</v>
      </c>
      <c r="D209">
        <v>57.575</v>
      </c>
      <c r="E209">
        <v>54082</v>
      </c>
      <c r="F209">
        <v>130697</v>
      </c>
      <c r="G209">
        <v>63504</v>
      </c>
      <c r="H209">
        <v>3797</v>
      </c>
      <c r="I209">
        <v>2363040</v>
      </c>
      <c r="J209">
        <v>44019</v>
      </c>
      <c r="K209">
        <v>7</v>
      </c>
    </row>
    <row r="210" spans="1:11">
      <c r="A210">
        <v>1474647168</v>
      </c>
      <c r="B210">
        <v>832</v>
      </c>
      <c r="C210">
        <v>0.5</v>
      </c>
      <c r="D210">
        <v>57.575</v>
      </c>
      <c r="E210">
        <v>54201</v>
      </c>
      <c r="F210">
        <v>130697</v>
      </c>
      <c r="G210">
        <v>63623</v>
      </c>
      <c r="H210">
        <v>3797</v>
      </c>
      <c r="I210">
        <v>2363040</v>
      </c>
      <c r="J210">
        <v>44145</v>
      </c>
      <c r="K210">
        <v>7</v>
      </c>
    </row>
    <row r="211" spans="1:11">
      <c r="A211">
        <v>1474647172</v>
      </c>
      <c r="B211">
        <v>836</v>
      </c>
      <c r="C211">
        <v>0.5</v>
      </c>
      <c r="D211">
        <v>57.575</v>
      </c>
      <c r="E211">
        <v>54322</v>
      </c>
      <c r="F211">
        <v>130697</v>
      </c>
      <c r="G211">
        <v>63744</v>
      </c>
      <c r="H211">
        <v>3797</v>
      </c>
      <c r="I211">
        <v>2363040</v>
      </c>
      <c r="J211">
        <v>44272</v>
      </c>
      <c r="K211">
        <v>7</v>
      </c>
    </row>
    <row r="212" spans="1:11">
      <c r="A212">
        <v>1474647176</v>
      </c>
      <c r="B212">
        <v>840</v>
      </c>
      <c r="C212">
        <v>0.5</v>
      </c>
      <c r="D212">
        <v>57.575</v>
      </c>
      <c r="E212">
        <v>54442</v>
      </c>
      <c r="F212">
        <v>130697</v>
      </c>
      <c r="G212">
        <v>63864</v>
      </c>
      <c r="H212">
        <v>3797</v>
      </c>
      <c r="I212">
        <v>2363040</v>
      </c>
      <c r="J212">
        <v>44398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1474647396</v>
      </c>
      <c r="B2">
        <v>0</v>
      </c>
      <c r="C2">
        <v>0</v>
      </c>
      <c r="D2">
        <v>56.005</v>
      </c>
      <c r="E2">
        <v>27239</v>
      </c>
      <c r="F2">
        <v>114741</v>
      </c>
      <c r="G2">
        <v>36005</v>
      </c>
      <c r="H2">
        <v>777</v>
      </c>
      <c r="I2">
        <v>2298580</v>
      </c>
      <c r="J2">
        <v>16181</v>
      </c>
      <c r="K2">
        <v>8</v>
      </c>
    </row>
    <row r="3" spans="1:11">
      <c r="A3">
        <v>1474647400</v>
      </c>
      <c r="B3">
        <v>4</v>
      </c>
      <c r="C3">
        <v>60.1</v>
      </c>
      <c r="D3">
        <v>56.005</v>
      </c>
      <c r="E3">
        <v>28504</v>
      </c>
      <c r="F3">
        <v>131133</v>
      </c>
      <c r="G3">
        <v>37307</v>
      </c>
      <c r="H3">
        <v>1021</v>
      </c>
      <c r="I3">
        <v>2298580</v>
      </c>
      <c r="J3">
        <v>17016</v>
      </c>
      <c r="K3">
        <v>8</v>
      </c>
    </row>
    <row r="4" spans="1:11">
      <c r="A4">
        <v>1474647404</v>
      </c>
      <c r="B4">
        <v>8</v>
      </c>
      <c r="C4">
        <v>101</v>
      </c>
      <c r="D4">
        <v>56.401</v>
      </c>
      <c r="E4">
        <v>28644</v>
      </c>
      <c r="F4">
        <v>131305</v>
      </c>
      <c r="G4">
        <v>37453</v>
      </c>
      <c r="H4">
        <v>1089</v>
      </c>
      <c r="I4">
        <v>2314836</v>
      </c>
      <c r="J4">
        <v>17158</v>
      </c>
      <c r="K4">
        <v>8</v>
      </c>
    </row>
    <row r="5" spans="1:11">
      <c r="A5">
        <v>1474647408</v>
      </c>
      <c r="B5">
        <v>12</v>
      </c>
      <c r="C5">
        <v>100.7</v>
      </c>
      <c r="D5">
        <v>56.401</v>
      </c>
      <c r="E5">
        <v>28798</v>
      </c>
      <c r="F5">
        <v>131305</v>
      </c>
      <c r="G5">
        <v>37620</v>
      </c>
      <c r="H5">
        <v>1201</v>
      </c>
      <c r="I5">
        <v>2314836</v>
      </c>
      <c r="J5">
        <v>17299</v>
      </c>
      <c r="K5">
        <v>8</v>
      </c>
    </row>
    <row r="6" spans="1:11">
      <c r="A6">
        <v>1474647412</v>
      </c>
      <c r="B6">
        <v>16</v>
      </c>
      <c r="C6">
        <v>100.7</v>
      </c>
      <c r="D6">
        <v>56.401</v>
      </c>
      <c r="E6">
        <v>28918</v>
      </c>
      <c r="F6">
        <v>131305</v>
      </c>
      <c r="G6">
        <v>37740</v>
      </c>
      <c r="H6">
        <v>1201</v>
      </c>
      <c r="I6">
        <v>2314836</v>
      </c>
      <c r="J6">
        <v>17426</v>
      </c>
      <c r="K6">
        <v>8</v>
      </c>
    </row>
    <row r="7" spans="1:11">
      <c r="A7">
        <v>1474647416</v>
      </c>
      <c r="B7">
        <v>20</v>
      </c>
      <c r="C7">
        <v>101</v>
      </c>
      <c r="D7">
        <v>56.797</v>
      </c>
      <c r="E7">
        <v>29053</v>
      </c>
      <c r="F7">
        <v>131305</v>
      </c>
      <c r="G7">
        <v>37880</v>
      </c>
      <c r="H7">
        <v>1241</v>
      </c>
      <c r="I7">
        <v>2331092</v>
      </c>
      <c r="J7">
        <v>17564</v>
      </c>
      <c r="K7">
        <v>8</v>
      </c>
    </row>
    <row r="8" spans="1:11">
      <c r="A8">
        <v>1474647420</v>
      </c>
      <c r="B8">
        <v>24</v>
      </c>
      <c r="C8">
        <v>100.5</v>
      </c>
      <c r="D8">
        <v>56.797</v>
      </c>
      <c r="E8">
        <v>29174</v>
      </c>
      <c r="F8">
        <v>131305</v>
      </c>
      <c r="G8">
        <v>38001</v>
      </c>
      <c r="H8">
        <v>1241</v>
      </c>
      <c r="I8">
        <v>2331092</v>
      </c>
      <c r="J8">
        <v>17691</v>
      </c>
      <c r="K8">
        <v>8</v>
      </c>
    </row>
    <row r="9" spans="1:11">
      <c r="A9">
        <v>1474647424</v>
      </c>
      <c r="B9">
        <v>28</v>
      </c>
      <c r="C9">
        <v>54.5</v>
      </c>
      <c r="D9">
        <v>57.193</v>
      </c>
      <c r="E9">
        <v>29314</v>
      </c>
      <c r="F9">
        <v>131313</v>
      </c>
      <c r="G9">
        <v>38147</v>
      </c>
      <c r="H9">
        <v>1257</v>
      </c>
      <c r="I9">
        <v>2347348</v>
      </c>
      <c r="J9">
        <v>17835</v>
      </c>
      <c r="K9">
        <v>8</v>
      </c>
    </row>
    <row r="10" spans="1:11">
      <c r="A10">
        <v>1474647428</v>
      </c>
      <c r="B10">
        <v>32</v>
      </c>
      <c r="C10">
        <v>1.3</v>
      </c>
      <c r="D10">
        <v>57.193</v>
      </c>
      <c r="E10">
        <v>29449</v>
      </c>
      <c r="F10">
        <v>131313</v>
      </c>
      <c r="G10">
        <v>38288</v>
      </c>
      <c r="H10">
        <v>1317</v>
      </c>
      <c r="I10">
        <v>2347348</v>
      </c>
      <c r="J10">
        <v>17973</v>
      </c>
      <c r="K10">
        <v>8</v>
      </c>
    </row>
    <row r="11" spans="1:11">
      <c r="A11">
        <v>1474647432</v>
      </c>
      <c r="B11">
        <v>36</v>
      </c>
      <c r="C11">
        <v>0.8</v>
      </c>
      <c r="D11">
        <v>57.193</v>
      </c>
      <c r="E11">
        <v>29570</v>
      </c>
      <c r="F11">
        <v>131313</v>
      </c>
      <c r="G11">
        <v>38409</v>
      </c>
      <c r="H11">
        <v>1317</v>
      </c>
      <c r="I11">
        <v>2347348</v>
      </c>
      <c r="J11">
        <v>18100</v>
      </c>
      <c r="K11">
        <v>8</v>
      </c>
    </row>
    <row r="12" spans="1:11">
      <c r="A12">
        <v>1474647436</v>
      </c>
      <c r="B12">
        <v>40</v>
      </c>
      <c r="C12">
        <v>1.2</v>
      </c>
      <c r="D12">
        <v>57.56</v>
      </c>
      <c r="E12">
        <v>29690</v>
      </c>
      <c r="F12">
        <v>131313</v>
      </c>
      <c r="G12">
        <v>38529</v>
      </c>
      <c r="H12">
        <v>1317</v>
      </c>
      <c r="I12">
        <v>2362428</v>
      </c>
      <c r="J12">
        <v>18228</v>
      </c>
      <c r="K12">
        <v>8</v>
      </c>
    </row>
    <row r="13" spans="1:11">
      <c r="A13">
        <v>1474647440</v>
      </c>
      <c r="B13">
        <v>44</v>
      </c>
      <c r="C13">
        <v>0.5</v>
      </c>
      <c r="D13">
        <v>57.56</v>
      </c>
      <c r="E13">
        <v>29810</v>
      </c>
      <c r="F13">
        <v>131313</v>
      </c>
      <c r="G13">
        <v>38649</v>
      </c>
      <c r="H13">
        <v>1317</v>
      </c>
      <c r="I13">
        <v>2362428</v>
      </c>
      <c r="J13">
        <v>18354</v>
      </c>
      <c r="K13">
        <v>7</v>
      </c>
    </row>
    <row r="14" spans="1:11">
      <c r="A14">
        <v>1474647444</v>
      </c>
      <c r="B14">
        <v>48</v>
      </c>
      <c r="C14">
        <v>1.2</v>
      </c>
      <c r="D14">
        <v>57.709</v>
      </c>
      <c r="E14">
        <v>29957</v>
      </c>
      <c r="F14">
        <v>131313</v>
      </c>
      <c r="G14">
        <v>38804</v>
      </c>
      <c r="H14">
        <v>1397</v>
      </c>
      <c r="I14">
        <v>2368524</v>
      </c>
      <c r="J14">
        <v>18488</v>
      </c>
      <c r="K14">
        <v>7</v>
      </c>
    </row>
    <row r="15" spans="1:11">
      <c r="A15">
        <v>1474647448</v>
      </c>
      <c r="B15">
        <v>52</v>
      </c>
      <c r="C15">
        <v>1.2</v>
      </c>
      <c r="D15">
        <v>57.709</v>
      </c>
      <c r="E15">
        <v>30080</v>
      </c>
      <c r="F15">
        <v>131313</v>
      </c>
      <c r="G15">
        <v>38927</v>
      </c>
      <c r="H15">
        <v>1401</v>
      </c>
      <c r="I15">
        <v>2368524</v>
      </c>
      <c r="J15">
        <v>18618</v>
      </c>
      <c r="K15">
        <v>7</v>
      </c>
    </row>
    <row r="16" spans="1:11">
      <c r="A16">
        <v>1474647452</v>
      </c>
      <c r="B16">
        <v>56</v>
      </c>
      <c r="C16">
        <v>1</v>
      </c>
      <c r="D16">
        <v>57.709</v>
      </c>
      <c r="E16">
        <v>30201</v>
      </c>
      <c r="F16">
        <v>131313</v>
      </c>
      <c r="G16">
        <v>39048</v>
      </c>
      <c r="H16">
        <v>1401</v>
      </c>
      <c r="I16">
        <v>2368524</v>
      </c>
      <c r="J16">
        <v>18745</v>
      </c>
      <c r="K16">
        <v>7</v>
      </c>
    </row>
    <row r="17" spans="1:11">
      <c r="A17">
        <v>1474647456</v>
      </c>
      <c r="B17">
        <v>60</v>
      </c>
      <c r="C17">
        <v>1.2</v>
      </c>
      <c r="D17">
        <v>57.709</v>
      </c>
      <c r="E17">
        <v>30342</v>
      </c>
      <c r="F17">
        <v>131313</v>
      </c>
      <c r="G17">
        <v>39196</v>
      </c>
      <c r="H17">
        <v>1421</v>
      </c>
      <c r="I17">
        <v>2368524</v>
      </c>
      <c r="J17">
        <v>18886</v>
      </c>
      <c r="K17">
        <v>8</v>
      </c>
    </row>
    <row r="18" spans="1:11">
      <c r="A18">
        <v>1474647460</v>
      </c>
      <c r="B18">
        <v>64</v>
      </c>
      <c r="C18">
        <v>1</v>
      </c>
      <c r="D18">
        <v>57.709</v>
      </c>
      <c r="E18">
        <v>30472</v>
      </c>
      <c r="F18">
        <v>131313</v>
      </c>
      <c r="G18">
        <v>39332</v>
      </c>
      <c r="H18">
        <v>1425</v>
      </c>
      <c r="I18">
        <v>2368524</v>
      </c>
      <c r="J18">
        <v>19023</v>
      </c>
      <c r="K18">
        <v>8</v>
      </c>
    </row>
    <row r="19" spans="1:11">
      <c r="A19">
        <v>1474647464</v>
      </c>
      <c r="B19">
        <v>68</v>
      </c>
      <c r="C19">
        <v>0.7</v>
      </c>
      <c r="D19">
        <v>57.709</v>
      </c>
      <c r="E19">
        <v>30593</v>
      </c>
      <c r="F19">
        <v>131313</v>
      </c>
      <c r="G19">
        <v>39453</v>
      </c>
      <c r="H19">
        <v>1425</v>
      </c>
      <c r="I19">
        <v>2368524</v>
      </c>
      <c r="J19">
        <v>19150</v>
      </c>
      <c r="K19">
        <v>8</v>
      </c>
    </row>
    <row r="20" spans="1:11">
      <c r="A20">
        <v>1474647468</v>
      </c>
      <c r="B20">
        <v>72</v>
      </c>
      <c r="C20">
        <v>1</v>
      </c>
      <c r="D20">
        <v>57.709</v>
      </c>
      <c r="E20">
        <v>30715</v>
      </c>
      <c r="F20">
        <v>131313</v>
      </c>
      <c r="G20">
        <v>39575</v>
      </c>
      <c r="H20">
        <v>1425</v>
      </c>
      <c r="I20">
        <v>2368524</v>
      </c>
      <c r="J20">
        <v>19278</v>
      </c>
      <c r="K20">
        <v>8</v>
      </c>
    </row>
    <row r="21" spans="1:11">
      <c r="A21">
        <v>1474647472</v>
      </c>
      <c r="B21">
        <v>76</v>
      </c>
      <c r="C21">
        <v>1.3</v>
      </c>
      <c r="D21">
        <v>57.709</v>
      </c>
      <c r="E21">
        <v>30834</v>
      </c>
      <c r="F21">
        <v>131313</v>
      </c>
      <c r="G21">
        <v>39694</v>
      </c>
      <c r="H21">
        <v>1425</v>
      </c>
      <c r="I21">
        <v>2368524</v>
      </c>
      <c r="J21">
        <v>19405</v>
      </c>
      <c r="K21">
        <v>7</v>
      </c>
    </row>
    <row r="22" spans="1:11">
      <c r="A22">
        <v>1474647476</v>
      </c>
      <c r="B22">
        <v>80</v>
      </c>
      <c r="C22">
        <v>1</v>
      </c>
      <c r="D22">
        <v>57.709</v>
      </c>
      <c r="E22">
        <v>30955</v>
      </c>
      <c r="F22">
        <v>131313</v>
      </c>
      <c r="G22">
        <v>39815</v>
      </c>
      <c r="H22">
        <v>1425</v>
      </c>
      <c r="I22">
        <v>2368524</v>
      </c>
      <c r="J22">
        <v>19531</v>
      </c>
      <c r="K22">
        <v>7</v>
      </c>
    </row>
    <row r="23" spans="1:11">
      <c r="A23">
        <v>1474647480</v>
      </c>
      <c r="B23">
        <v>84</v>
      </c>
      <c r="C23">
        <v>0.8</v>
      </c>
      <c r="D23">
        <v>57.709</v>
      </c>
      <c r="E23">
        <v>31075</v>
      </c>
      <c r="F23">
        <v>131313</v>
      </c>
      <c r="G23">
        <v>39935</v>
      </c>
      <c r="H23">
        <v>1425</v>
      </c>
      <c r="I23">
        <v>2368524</v>
      </c>
      <c r="J23">
        <v>19657</v>
      </c>
      <c r="K23">
        <v>7</v>
      </c>
    </row>
    <row r="24" spans="1:11">
      <c r="A24">
        <v>1474647484</v>
      </c>
      <c r="B24">
        <v>88</v>
      </c>
      <c r="C24">
        <v>1</v>
      </c>
      <c r="D24">
        <v>57.709</v>
      </c>
      <c r="E24">
        <v>31199</v>
      </c>
      <c r="F24">
        <v>131313</v>
      </c>
      <c r="G24">
        <v>40059</v>
      </c>
      <c r="H24">
        <v>1429</v>
      </c>
      <c r="I24">
        <v>2368524</v>
      </c>
      <c r="J24">
        <v>19788</v>
      </c>
      <c r="K24">
        <v>7</v>
      </c>
    </row>
    <row r="25" spans="1:11">
      <c r="A25">
        <v>1474647488</v>
      </c>
      <c r="B25">
        <v>92</v>
      </c>
      <c r="C25">
        <v>1.2</v>
      </c>
      <c r="D25">
        <v>57.709</v>
      </c>
      <c r="E25">
        <v>31320</v>
      </c>
      <c r="F25">
        <v>131313</v>
      </c>
      <c r="G25">
        <v>40180</v>
      </c>
      <c r="H25">
        <v>1429</v>
      </c>
      <c r="I25">
        <v>2368524</v>
      </c>
      <c r="J25">
        <v>19915</v>
      </c>
      <c r="K25">
        <v>7</v>
      </c>
    </row>
    <row r="26" spans="1:11">
      <c r="A26">
        <v>1474647492</v>
      </c>
      <c r="B26">
        <v>96</v>
      </c>
      <c r="C26">
        <v>0.8</v>
      </c>
      <c r="D26">
        <v>57.709</v>
      </c>
      <c r="E26">
        <v>31440</v>
      </c>
      <c r="F26">
        <v>131313</v>
      </c>
      <c r="G26">
        <v>40300</v>
      </c>
      <c r="H26">
        <v>1429</v>
      </c>
      <c r="I26">
        <v>2368524</v>
      </c>
      <c r="J26">
        <v>20041</v>
      </c>
      <c r="K26">
        <v>7</v>
      </c>
    </row>
    <row r="27" spans="1:11">
      <c r="A27">
        <v>1474647496</v>
      </c>
      <c r="B27">
        <v>100</v>
      </c>
      <c r="C27">
        <v>1.2</v>
      </c>
      <c r="D27">
        <v>57.709</v>
      </c>
      <c r="E27">
        <v>31560</v>
      </c>
      <c r="F27">
        <v>131313</v>
      </c>
      <c r="G27">
        <v>40420</v>
      </c>
      <c r="H27">
        <v>1429</v>
      </c>
      <c r="I27">
        <v>2368524</v>
      </c>
      <c r="J27">
        <v>20169</v>
      </c>
      <c r="K27">
        <v>7</v>
      </c>
    </row>
    <row r="28" spans="1:11">
      <c r="A28">
        <v>1474647500</v>
      </c>
      <c r="B28">
        <v>104</v>
      </c>
      <c r="C28">
        <v>0.8</v>
      </c>
      <c r="D28">
        <v>57.709</v>
      </c>
      <c r="E28">
        <v>31681</v>
      </c>
      <c r="F28">
        <v>131313</v>
      </c>
      <c r="G28">
        <v>40541</v>
      </c>
      <c r="H28">
        <v>1429</v>
      </c>
      <c r="I28">
        <v>2368524</v>
      </c>
      <c r="J28">
        <v>20296</v>
      </c>
      <c r="K28">
        <v>7</v>
      </c>
    </row>
    <row r="29" spans="1:11">
      <c r="A29">
        <v>1474647504</v>
      </c>
      <c r="B29">
        <v>108</v>
      </c>
      <c r="C29">
        <v>1</v>
      </c>
      <c r="D29">
        <v>57.709</v>
      </c>
      <c r="E29">
        <v>31801</v>
      </c>
      <c r="F29">
        <v>131313</v>
      </c>
      <c r="G29">
        <v>40661</v>
      </c>
      <c r="H29">
        <v>1429</v>
      </c>
      <c r="I29">
        <v>2368524</v>
      </c>
      <c r="J29">
        <v>20422</v>
      </c>
      <c r="K29">
        <v>7</v>
      </c>
    </row>
    <row r="30" spans="1:11">
      <c r="A30">
        <v>1474647508</v>
      </c>
      <c r="B30">
        <v>112</v>
      </c>
      <c r="C30">
        <v>1</v>
      </c>
      <c r="D30">
        <v>57.709</v>
      </c>
      <c r="E30">
        <v>31922</v>
      </c>
      <c r="F30">
        <v>131313</v>
      </c>
      <c r="G30">
        <v>40782</v>
      </c>
      <c r="H30">
        <v>1429</v>
      </c>
      <c r="I30">
        <v>2368524</v>
      </c>
      <c r="J30">
        <v>20551</v>
      </c>
      <c r="K30">
        <v>7</v>
      </c>
    </row>
    <row r="31" spans="1:11">
      <c r="A31">
        <v>1474647512</v>
      </c>
      <c r="B31">
        <v>116</v>
      </c>
      <c r="C31">
        <v>1.3</v>
      </c>
      <c r="D31">
        <v>57.709</v>
      </c>
      <c r="E31">
        <v>32057</v>
      </c>
      <c r="F31">
        <v>131313</v>
      </c>
      <c r="G31">
        <v>40923</v>
      </c>
      <c r="H31">
        <v>1441</v>
      </c>
      <c r="I31">
        <v>2368524</v>
      </c>
      <c r="J31">
        <v>20688</v>
      </c>
      <c r="K31">
        <v>8</v>
      </c>
    </row>
    <row r="32" spans="1:11">
      <c r="A32">
        <v>1474647516</v>
      </c>
      <c r="B32">
        <v>120</v>
      </c>
      <c r="C32">
        <v>1</v>
      </c>
      <c r="D32">
        <v>57.709</v>
      </c>
      <c r="E32">
        <v>32178</v>
      </c>
      <c r="F32">
        <v>131313</v>
      </c>
      <c r="G32">
        <v>41044</v>
      </c>
      <c r="H32">
        <v>1441</v>
      </c>
      <c r="I32">
        <v>2368524</v>
      </c>
      <c r="J32">
        <v>20815</v>
      </c>
      <c r="K32">
        <v>8</v>
      </c>
    </row>
    <row r="33" spans="1:11">
      <c r="A33">
        <v>1474647520</v>
      </c>
      <c r="B33">
        <v>124</v>
      </c>
      <c r="C33">
        <v>1.3</v>
      </c>
      <c r="D33">
        <v>57.709</v>
      </c>
      <c r="E33">
        <v>32312</v>
      </c>
      <c r="F33">
        <v>131313</v>
      </c>
      <c r="G33">
        <v>41184</v>
      </c>
      <c r="H33">
        <v>1453</v>
      </c>
      <c r="I33">
        <v>2368524</v>
      </c>
      <c r="J33">
        <v>20955</v>
      </c>
      <c r="K33">
        <v>8</v>
      </c>
    </row>
    <row r="34" spans="1:11">
      <c r="A34">
        <v>1474647524</v>
      </c>
      <c r="B34">
        <v>128</v>
      </c>
      <c r="C34">
        <v>0.7</v>
      </c>
      <c r="D34">
        <v>57.709</v>
      </c>
      <c r="E34">
        <v>32433</v>
      </c>
      <c r="F34">
        <v>131313</v>
      </c>
      <c r="G34">
        <v>41305</v>
      </c>
      <c r="H34">
        <v>1453</v>
      </c>
      <c r="I34">
        <v>2368524</v>
      </c>
      <c r="J34">
        <v>21082</v>
      </c>
      <c r="K34">
        <v>8</v>
      </c>
    </row>
    <row r="35" spans="1:11">
      <c r="A35">
        <v>1474647528</v>
      </c>
      <c r="B35">
        <v>132</v>
      </c>
      <c r="C35">
        <v>1.2</v>
      </c>
      <c r="D35">
        <v>57.709</v>
      </c>
      <c r="E35">
        <v>32554</v>
      </c>
      <c r="F35">
        <v>131313</v>
      </c>
      <c r="G35">
        <v>41426</v>
      </c>
      <c r="H35">
        <v>1453</v>
      </c>
      <c r="I35">
        <v>2368524</v>
      </c>
      <c r="J35">
        <v>21209</v>
      </c>
      <c r="K35">
        <v>7</v>
      </c>
    </row>
    <row r="36" spans="1:11">
      <c r="A36">
        <v>1474647532</v>
      </c>
      <c r="B36">
        <v>136</v>
      </c>
      <c r="C36">
        <v>0.8</v>
      </c>
      <c r="D36">
        <v>57.709</v>
      </c>
      <c r="E36">
        <v>32674</v>
      </c>
      <c r="F36">
        <v>131313</v>
      </c>
      <c r="G36">
        <v>41546</v>
      </c>
      <c r="H36">
        <v>1453</v>
      </c>
      <c r="I36">
        <v>2368524</v>
      </c>
      <c r="J36">
        <v>21337</v>
      </c>
      <c r="K36">
        <v>7</v>
      </c>
    </row>
    <row r="37" spans="1:11">
      <c r="A37">
        <v>1474647536</v>
      </c>
      <c r="B37">
        <v>140</v>
      </c>
      <c r="C37">
        <v>1</v>
      </c>
      <c r="D37">
        <v>57.709</v>
      </c>
      <c r="E37">
        <v>32799</v>
      </c>
      <c r="F37">
        <v>131313</v>
      </c>
      <c r="G37">
        <v>41671</v>
      </c>
      <c r="H37">
        <v>1461</v>
      </c>
      <c r="I37">
        <v>2368524</v>
      </c>
      <c r="J37">
        <v>21465</v>
      </c>
      <c r="K37">
        <v>7</v>
      </c>
    </row>
    <row r="38" spans="1:11">
      <c r="A38">
        <v>1474647540</v>
      </c>
      <c r="B38">
        <v>144</v>
      </c>
      <c r="C38">
        <v>1</v>
      </c>
      <c r="D38">
        <v>57.709</v>
      </c>
      <c r="E38">
        <v>32920</v>
      </c>
      <c r="F38">
        <v>131313</v>
      </c>
      <c r="G38">
        <v>41792</v>
      </c>
      <c r="H38">
        <v>1461</v>
      </c>
      <c r="I38">
        <v>2368524</v>
      </c>
      <c r="J38">
        <v>21591</v>
      </c>
      <c r="K38">
        <v>7</v>
      </c>
    </row>
    <row r="39" spans="1:11">
      <c r="A39">
        <v>1474647544</v>
      </c>
      <c r="B39">
        <v>148</v>
      </c>
      <c r="C39">
        <v>1</v>
      </c>
      <c r="D39">
        <v>57.709</v>
      </c>
      <c r="E39">
        <v>33052</v>
      </c>
      <c r="F39">
        <v>131313</v>
      </c>
      <c r="G39">
        <v>41930</v>
      </c>
      <c r="H39">
        <v>1465</v>
      </c>
      <c r="I39">
        <v>2368524</v>
      </c>
      <c r="J39">
        <v>21728</v>
      </c>
      <c r="K39">
        <v>8</v>
      </c>
    </row>
    <row r="40" spans="1:11">
      <c r="A40">
        <v>1474647548</v>
      </c>
      <c r="B40">
        <v>152</v>
      </c>
      <c r="C40">
        <v>1</v>
      </c>
      <c r="D40">
        <v>57.709</v>
      </c>
      <c r="E40">
        <v>33176</v>
      </c>
      <c r="F40">
        <v>131313</v>
      </c>
      <c r="G40">
        <v>42054</v>
      </c>
      <c r="H40">
        <v>1473</v>
      </c>
      <c r="I40">
        <v>2368524</v>
      </c>
      <c r="J40">
        <v>21857</v>
      </c>
      <c r="K40">
        <v>8</v>
      </c>
    </row>
    <row r="41" spans="1:11">
      <c r="A41">
        <v>1474647552</v>
      </c>
      <c r="B41">
        <v>156</v>
      </c>
      <c r="C41">
        <v>1</v>
      </c>
      <c r="D41">
        <v>57.709</v>
      </c>
      <c r="E41">
        <v>33297</v>
      </c>
      <c r="F41">
        <v>131313</v>
      </c>
      <c r="G41">
        <v>42175</v>
      </c>
      <c r="H41">
        <v>1473</v>
      </c>
      <c r="I41">
        <v>2368524</v>
      </c>
      <c r="J41">
        <v>21985</v>
      </c>
      <c r="K41">
        <v>7</v>
      </c>
    </row>
    <row r="42" spans="1:11">
      <c r="A42">
        <v>1474647556</v>
      </c>
      <c r="B42">
        <v>160</v>
      </c>
      <c r="C42">
        <v>1</v>
      </c>
      <c r="D42">
        <v>57.709</v>
      </c>
      <c r="E42">
        <v>33416</v>
      </c>
      <c r="F42">
        <v>131313</v>
      </c>
      <c r="G42">
        <v>42294</v>
      </c>
      <c r="H42">
        <v>1473</v>
      </c>
      <c r="I42">
        <v>2368524</v>
      </c>
      <c r="J42">
        <v>22112</v>
      </c>
      <c r="K42">
        <v>7</v>
      </c>
    </row>
    <row r="43" spans="1:11">
      <c r="A43">
        <v>1474647560</v>
      </c>
      <c r="B43">
        <v>164</v>
      </c>
      <c r="C43">
        <v>1</v>
      </c>
      <c r="D43">
        <v>57.709</v>
      </c>
      <c r="E43">
        <v>33537</v>
      </c>
      <c r="F43">
        <v>131313</v>
      </c>
      <c r="G43">
        <v>42415</v>
      </c>
      <c r="H43">
        <v>1473</v>
      </c>
      <c r="I43">
        <v>2368524</v>
      </c>
      <c r="J43">
        <v>22239</v>
      </c>
      <c r="K43">
        <v>7</v>
      </c>
    </row>
    <row r="44" spans="1:11">
      <c r="A44">
        <v>1474647564</v>
      </c>
      <c r="B44">
        <v>168</v>
      </c>
      <c r="C44">
        <v>1</v>
      </c>
      <c r="D44">
        <v>57.709</v>
      </c>
      <c r="E44">
        <v>33659</v>
      </c>
      <c r="F44">
        <v>131313</v>
      </c>
      <c r="G44">
        <v>42537</v>
      </c>
      <c r="H44">
        <v>1473</v>
      </c>
      <c r="I44">
        <v>2368524</v>
      </c>
      <c r="J44">
        <v>22367</v>
      </c>
      <c r="K44">
        <v>7</v>
      </c>
    </row>
    <row r="45" spans="1:11">
      <c r="A45">
        <v>1474647568</v>
      </c>
      <c r="B45">
        <v>172</v>
      </c>
      <c r="C45">
        <v>1</v>
      </c>
      <c r="D45">
        <v>57.709</v>
      </c>
      <c r="E45">
        <v>33778</v>
      </c>
      <c r="F45">
        <v>131313</v>
      </c>
      <c r="G45">
        <v>42656</v>
      </c>
      <c r="H45">
        <v>1473</v>
      </c>
      <c r="I45">
        <v>2368524</v>
      </c>
      <c r="J45">
        <v>22494</v>
      </c>
      <c r="K45">
        <v>7</v>
      </c>
    </row>
    <row r="46" spans="1:11">
      <c r="A46">
        <v>1474647572</v>
      </c>
      <c r="B46">
        <v>176</v>
      </c>
      <c r="C46">
        <v>1.3</v>
      </c>
      <c r="D46">
        <v>57.709</v>
      </c>
      <c r="E46">
        <v>33899</v>
      </c>
      <c r="F46">
        <v>131313</v>
      </c>
      <c r="G46">
        <v>42777</v>
      </c>
      <c r="H46">
        <v>1473</v>
      </c>
      <c r="I46">
        <v>2368524</v>
      </c>
      <c r="J46">
        <v>22620</v>
      </c>
      <c r="K46">
        <v>7</v>
      </c>
    </row>
    <row r="47" spans="1:11">
      <c r="A47">
        <v>1474647576</v>
      </c>
      <c r="B47">
        <v>180</v>
      </c>
      <c r="C47">
        <v>1</v>
      </c>
      <c r="D47">
        <v>57.709</v>
      </c>
      <c r="E47">
        <v>34019</v>
      </c>
      <c r="F47">
        <v>131313</v>
      </c>
      <c r="G47">
        <v>42897</v>
      </c>
      <c r="H47">
        <v>1473</v>
      </c>
      <c r="I47">
        <v>2368524</v>
      </c>
      <c r="J47">
        <v>22746</v>
      </c>
      <c r="K47">
        <v>7</v>
      </c>
    </row>
    <row r="48" spans="1:11">
      <c r="A48">
        <v>1474647580</v>
      </c>
      <c r="B48">
        <v>184</v>
      </c>
      <c r="C48">
        <v>0.8</v>
      </c>
      <c r="D48">
        <v>57.709</v>
      </c>
      <c r="E48">
        <v>34140</v>
      </c>
      <c r="F48">
        <v>131313</v>
      </c>
      <c r="G48">
        <v>43018</v>
      </c>
      <c r="H48">
        <v>1473</v>
      </c>
      <c r="I48">
        <v>2368524</v>
      </c>
      <c r="J48">
        <v>22875</v>
      </c>
      <c r="K48">
        <v>7</v>
      </c>
    </row>
    <row r="49" spans="1:11">
      <c r="A49">
        <v>1474647584</v>
      </c>
      <c r="B49">
        <v>188</v>
      </c>
      <c r="C49">
        <v>1</v>
      </c>
      <c r="D49">
        <v>57.709</v>
      </c>
      <c r="E49">
        <v>34261</v>
      </c>
      <c r="F49">
        <v>131313</v>
      </c>
      <c r="G49">
        <v>43139</v>
      </c>
      <c r="H49">
        <v>1473</v>
      </c>
      <c r="I49">
        <v>2368524</v>
      </c>
      <c r="J49">
        <v>23002</v>
      </c>
      <c r="K49">
        <v>7</v>
      </c>
    </row>
    <row r="50" spans="1:11">
      <c r="A50">
        <v>1474647588</v>
      </c>
      <c r="B50">
        <v>192</v>
      </c>
      <c r="C50">
        <v>1.3</v>
      </c>
      <c r="D50">
        <v>57.709</v>
      </c>
      <c r="E50">
        <v>34381</v>
      </c>
      <c r="F50">
        <v>131313</v>
      </c>
      <c r="G50">
        <v>43259</v>
      </c>
      <c r="H50">
        <v>1473</v>
      </c>
      <c r="I50">
        <v>2368524</v>
      </c>
      <c r="J50">
        <v>23128</v>
      </c>
      <c r="K50">
        <v>7</v>
      </c>
    </row>
    <row r="51" spans="1:11">
      <c r="A51">
        <v>1474647592</v>
      </c>
      <c r="B51">
        <v>196</v>
      </c>
      <c r="C51">
        <v>0.7</v>
      </c>
      <c r="D51">
        <v>57.709</v>
      </c>
      <c r="E51">
        <v>34501</v>
      </c>
      <c r="F51">
        <v>131313</v>
      </c>
      <c r="G51">
        <v>43379</v>
      </c>
      <c r="H51">
        <v>1473</v>
      </c>
      <c r="I51">
        <v>2368524</v>
      </c>
      <c r="J51">
        <v>23256</v>
      </c>
      <c r="K51">
        <v>7</v>
      </c>
    </row>
    <row r="52" spans="1:11">
      <c r="A52">
        <v>1474647596</v>
      </c>
      <c r="B52">
        <v>200</v>
      </c>
      <c r="C52">
        <v>1.2</v>
      </c>
      <c r="D52">
        <v>57.709</v>
      </c>
      <c r="E52">
        <v>34622</v>
      </c>
      <c r="F52">
        <v>131313</v>
      </c>
      <c r="G52">
        <v>43500</v>
      </c>
      <c r="H52">
        <v>1473</v>
      </c>
      <c r="I52">
        <v>2368524</v>
      </c>
      <c r="J52">
        <v>23383</v>
      </c>
      <c r="K52">
        <v>7</v>
      </c>
    </row>
    <row r="53" spans="1:11">
      <c r="A53">
        <v>1474647600</v>
      </c>
      <c r="B53">
        <v>204</v>
      </c>
      <c r="C53">
        <v>0.8</v>
      </c>
      <c r="D53">
        <v>57.709</v>
      </c>
      <c r="E53">
        <v>34742</v>
      </c>
      <c r="F53">
        <v>131313</v>
      </c>
      <c r="G53">
        <v>43620</v>
      </c>
      <c r="H53">
        <v>1473</v>
      </c>
      <c r="I53">
        <v>2368524</v>
      </c>
      <c r="J53">
        <v>23509</v>
      </c>
      <c r="K53">
        <v>7</v>
      </c>
    </row>
    <row r="54" spans="1:11">
      <c r="A54">
        <v>1474647604</v>
      </c>
      <c r="B54">
        <v>208</v>
      </c>
      <c r="C54">
        <v>1</v>
      </c>
      <c r="D54">
        <v>57.709</v>
      </c>
      <c r="E54">
        <v>34863</v>
      </c>
      <c r="F54">
        <v>131313</v>
      </c>
      <c r="G54">
        <v>43741</v>
      </c>
      <c r="H54">
        <v>1473</v>
      </c>
      <c r="I54">
        <v>2368524</v>
      </c>
      <c r="J54">
        <v>23638</v>
      </c>
      <c r="K54">
        <v>7</v>
      </c>
    </row>
    <row r="55" spans="1:11">
      <c r="A55">
        <v>1474647608</v>
      </c>
      <c r="B55">
        <v>212</v>
      </c>
      <c r="C55">
        <v>1</v>
      </c>
      <c r="D55">
        <v>57.709</v>
      </c>
      <c r="E55">
        <v>34983</v>
      </c>
      <c r="F55">
        <v>131313</v>
      </c>
      <c r="G55">
        <v>43861</v>
      </c>
      <c r="H55">
        <v>1473</v>
      </c>
      <c r="I55">
        <v>2368524</v>
      </c>
      <c r="J55">
        <v>23763</v>
      </c>
      <c r="K55">
        <v>7</v>
      </c>
    </row>
    <row r="56" spans="1:11">
      <c r="A56">
        <v>1474647612</v>
      </c>
      <c r="B56">
        <v>216</v>
      </c>
      <c r="C56">
        <v>1</v>
      </c>
      <c r="D56">
        <v>57.709</v>
      </c>
      <c r="E56">
        <v>35104</v>
      </c>
      <c r="F56">
        <v>131313</v>
      </c>
      <c r="G56">
        <v>43982</v>
      </c>
      <c r="H56">
        <v>1473</v>
      </c>
      <c r="I56">
        <v>2368524</v>
      </c>
      <c r="J56">
        <v>23890</v>
      </c>
      <c r="K56">
        <v>7</v>
      </c>
    </row>
    <row r="57" spans="1:11">
      <c r="A57">
        <v>1474647616</v>
      </c>
      <c r="B57">
        <v>220</v>
      </c>
      <c r="C57">
        <v>1</v>
      </c>
      <c r="D57">
        <v>57.709</v>
      </c>
      <c r="E57">
        <v>35224</v>
      </c>
      <c r="F57">
        <v>131313</v>
      </c>
      <c r="G57">
        <v>44102</v>
      </c>
      <c r="H57">
        <v>1473</v>
      </c>
      <c r="I57">
        <v>2368524</v>
      </c>
      <c r="J57">
        <v>24018</v>
      </c>
      <c r="K57">
        <v>7</v>
      </c>
    </row>
    <row r="58" spans="1:11">
      <c r="A58">
        <v>1474647620</v>
      </c>
      <c r="B58">
        <v>224</v>
      </c>
      <c r="C58">
        <v>0.8</v>
      </c>
      <c r="D58">
        <v>57.709</v>
      </c>
      <c r="E58">
        <v>35345</v>
      </c>
      <c r="F58">
        <v>131313</v>
      </c>
      <c r="G58">
        <v>44223</v>
      </c>
      <c r="H58">
        <v>1473</v>
      </c>
      <c r="I58">
        <v>2368524</v>
      </c>
      <c r="J58">
        <v>24145</v>
      </c>
      <c r="K58">
        <v>7</v>
      </c>
    </row>
    <row r="59" spans="1:11">
      <c r="A59">
        <v>1474647624</v>
      </c>
      <c r="B59">
        <v>228</v>
      </c>
      <c r="C59">
        <v>1</v>
      </c>
      <c r="D59">
        <v>57.709</v>
      </c>
      <c r="E59">
        <v>35466</v>
      </c>
      <c r="F59">
        <v>131313</v>
      </c>
      <c r="G59">
        <v>44344</v>
      </c>
      <c r="H59">
        <v>1473</v>
      </c>
      <c r="I59">
        <v>2368524</v>
      </c>
      <c r="J59">
        <v>24272</v>
      </c>
      <c r="K59">
        <v>7</v>
      </c>
    </row>
    <row r="60" spans="1:11">
      <c r="A60">
        <v>1474647628</v>
      </c>
      <c r="B60">
        <v>232</v>
      </c>
      <c r="C60">
        <v>1</v>
      </c>
      <c r="D60">
        <v>57.709</v>
      </c>
      <c r="E60">
        <v>35586</v>
      </c>
      <c r="F60">
        <v>131313</v>
      </c>
      <c r="G60">
        <v>44464</v>
      </c>
      <c r="H60">
        <v>1473</v>
      </c>
      <c r="I60">
        <v>2368524</v>
      </c>
      <c r="J60">
        <v>24400</v>
      </c>
      <c r="K60">
        <v>7</v>
      </c>
    </row>
    <row r="61" spans="1:11">
      <c r="A61">
        <v>1474647632</v>
      </c>
      <c r="B61">
        <v>236</v>
      </c>
      <c r="C61">
        <v>1</v>
      </c>
      <c r="D61">
        <v>57.709</v>
      </c>
      <c r="E61">
        <v>35706</v>
      </c>
      <c r="F61">
        <v>131313</v>
      </c>
      <c r="G61">
        <v>44584</v>
      </c>
      <c r="H61">
        <v>1473</v>
      </c>
      <c r="I61">
        <v>2368524</v>
      </c>
      <c r="J61">
        <v>24526</v>
      </c>
      <c r="K61">
        <v>7</v>
      </c>
    </row>
    <row r="62" spans="1:11">
      <c r="A62">
        <v>1474647636</v>
      </c>
      <c r="B62">
        <v>240</v>
      </c>
      <c r="C62">
        <v>0.8</v>
      </c>
      <c r="D62">
        <v>57.709</v>
      </c>
      <c r="E62">
        <v>35827</v>
      </c>
      <c r="F62">
        <v>131313</v>
      </c>
      <c r="G62">
        <v>44705</v>
      </c>
      <c r="H62">
        <v>1473</v>
      </c>
      <c r="I62">
        <v>2368524</v>
      </c>
      <c r="J62">
        <v>24653</v>
      </c>
      <c r="K62">
        <v>7</v>
      </c>
    </row>
    <row r="63" spans="1:11">
      <c r="A63">
        <v>1474647640</v>
      </c>
      <c r="B63">
        <v>244</v>
      </c>
      <c r="C63">
        <v>0.7</v>
      </c>
      <c r="D63">
        <v>57.709</v>
      </c>
      <c r="E63">
        <v>35947</v>
      </c>
      <c r="F63">
        <v>131313</v>
      </c>
      <c r="G63">
        <v>44825</v>
      </c>
      <c r="H63">
        <v>1473</v>
      </c>
      <c r="I63">
        <v>2368524</v>
      </c>
      <c r="J63">
        <v>24780</v>
      </c>
      <c r="K63">
        <v>7</v>
      </c>
    </row>
    <row r="64" spans="1:11">
      <c r="A64">
        <v>1474647644</v>
      </c>
      <c r="B64">
        <v>248</v>
      </c>
      <c r="C64">
        <v>1.3</v>
      </c>
      <c r="D64">
        <v>57.709</v>
      </c>
      <c r="E64">
        <v>36068</v>
      </c>
      <c r="F64">
        <v>131313</v>
      </c>
      <c r="G64">
        <v>44946</v>
      </c>
      <c r="H64">
        <v>1473</v>
      </c>
      <c r="I64">
        <v>2368524</v>
      </c>
      <c r="J64">
        <v>24907</v>
      </c>
      <c r="K64">
        <v>7</v>
      </c>
    </row>
    <row r="65" spans="1:11">
      <c r="A65">
        <v>1474647648</v>
      </c>
      <c r="B65">
        <v>252</v>
      </c>
      <c r="C65">
        <v>1</v>
      </c>
      <c r="D65">
        <v>57.709</v>
      </c>
      <c r="E65">
        <v>36189</v>
      </c>
      <c r="F65">
        <v>131313</v>
      </c>
      <c r="G65">
        <v>45067</v>
      </c>
      <c r="H65">
        <v>1473</v>
      </c>
      <c r="I65">
        <v>2368524</v>
      </c>
      <c r="J65">
        <v>25034</v>
      </c>
      <c r="K65">
        <v>7</v>
      </c>
    </row>
    <row r="66" spans="1:11">
      <c r="A66">
        <v>1474647652</v>
      </c>
      <c r="B66">
        <v>256</v>
      </c>
      <c r="C66">
        <v>0.8</v>
      </c>
      <c r="D66">
        <v>57.709</v>
      </c>
      <c r="E66">
        <v>36308</v>
      </c>
      <c r="F66">
        <v>131313</v>
      </c>
      <c r="G66">
        <v>45186</v>
      </c>
      <c r="H66">
        <v>1473</v>
      </c>
      <c r="I66">
        <v>2368524</v>
      </c>
      <c r="J66">
        <v>25161</v>
      </c>
      <c r="K66">
        <v>7</v>
      </c>
    </row>
    <row r="67" spans="1:11">
      <c r="A67">
        <v>1474647656</v>
      </c>
      <c r="B67">
        <v>260</v>
      </c>
      <c r="C67">
        <v>1</v>
      </c>
      <c r="D67">
        <v>57.709</v>
      </c>
      <c r="E67">
        <v>36430</v>
      </c>
      <c r="F67">
        <v>131313</v>
      </c>
      <c r="G67">
        <v>45308</v>
      </c>
      <c r="H67">
        <v>1473</v>
      </c>
      <c r="I67">
        <v>2368524</v>
      </c>
      <c r="J67">
        <v>25289</v>
      </c>
      <c r="K67">
        <v>7</v>
      </c>
    </row>
    <row r="68" spans="1:11">
      <c r="A68">
        <v>1474647660</v>
      </c>
      <c r="B68">
        <v>264</v>
      </c>
      <c r="C68">
        <v>1</v>
      </c>
      <c r="D68">
        <v>57.709</v>
      </c>
      <c r="E68">
        <v>36551</v>
      </c>
      <c r="F68">
        <v>131313</v>
      </c>
      <c r="G68">
        <v>45429</v>
      </c>
      <c r="H68">
        <v>1473</v>
      </c>
      <c r="I68">
        <v>2368524</v>
      </c>
      <c r="J68">
        <v>25416</v>
      </c>
      <c r="K68">
        <v>7</v>
      </c>
    </row>
    <row r="69" spans="1:11">
      <c r="A69">
        <v>1474647664</v>
      </c>
      <c r="B69">
        <v>268</v>
      </c>
      <c r="C69">
        <v>0.7</v>
      </c>
      <c r="D69">
        <v>57.709</v>
      </c>
      <c r="E69">
        <v>36670</v>
      </c>
      <c r="F69">
        <v>131313</v>
      </c>
      <c r="G69">
        <v>45548</v>
      </c>
      <c r="H69">
        <v>1473</v>
      </c>
      <c r="I69">
        <v>2368524</v>
      </c>
      <c r="J69">
        <v>25543</v>
      </c>
      <c r="K69">
        <v>7</v>
      </c>
    </row>
    <row r="70" spans="1:11">
      <c r="A70">
        <v>1474647668</v>
      </c>
      <c r="B70">
        <v>272</v>
      </c>
      <c r="C70">
        <v>1</v>
      </c>
      <c r="D70">
        <v>57.709</v>
      </c>
      <c r="E70">
        <v>36791</v>
      </c>
      <c r="F70">
        <v>131313</v>
      </c>
      <c r="G70">
        <v>45669</v>
      </c>
      <c r="H70">
        <v>1473</v>
      </c>
      <c r="I70">
        <v>2368524</v>
      </c>
      <c r="J70">
        <v>25670</v>
      </c>
      <c r="K70">
        <v>7</v>
      </c>
    </row>
    <row r="71" spans="1:11">
      <c r="A71">
        <v>1474647672</v>
      </c>
      <c r="B71">
        <v>276</v>
      </c>
      <c r="C71">
        <v>1</v>
      </c>
      <c r="D71">
        <v>57.709</v>
      </c>
      <c r="E71">
        <v>36911</v>
      </c>
      <c r="F71">
        <v>131313</v>
      </c>
      <c r="G71">
        <v>45789</v>
      </c>
      <c r="H71">
        <v>1473</v>
      </c>
      <c r="I71">
        <v>2368524</v>
      </c>
      <c r="J71">
        <v>25795</v>
      </c>
      <c r="K71">
        <v>7</v>
      </c>
    </row>
    <row r="72" spans="1:11">
      <c r="A72">
        <v>1474647676</v>
      </c>
      <c r="B72">
        <v>280</v>
      </c>
      <c r="C72">
        <v>1</v>
      </c>
      <c r="D72">
        <v>57.709</v>
      </c>
      <c r="E72">
        <v>37032</v>
      </c>
      <c r="F72">
        <v>131313</v>
      </c>
      <c r="G72">
        <v>45910</v>
      </c>
      <c r="H72">
        <v>1473</v>
      </c>
      <c r="I72">
        <v>2368524</v>
      </c>
      <c r="J72">
        <v>25924</v>
      </c>
      <c r="K72">
        <v>7</v>
      </c>
    </row>
    <row r="73" spans="1:11">
      <c r="A73">
        <v>1474647680</v>
      </c>
      <c r="B73">
        <v>284</v>
      </c>
      <c r="C73">
        <v>1.3</v>
      </c>
      <c r="D73">
        <v>57.709</v>
      </c>
      <c r="E73">
        <v>37153</v>
      </c>
      <c r="F73">
        <v>131313</v>
      </c>
      <c r="G73">
        <v>46031</v>
      </c>
      <c r="H73">
        <v>1473</v>
      </c>
      <c r="I73">
        <v>2368524</v>
      </c>
      <c r="J73">
        <v>26051</v>
      </c>
      <c r="K73">
        <v>7</v>
      </c>
    </row>
    <row r="74" spans="1:11">
      <c r="A74">
        <v>1474647684</v>
      </c>
      <c r="B74">
        <v>288</v>
      </c>
      <c r="C74">
        <v>0.8</v>
      </c>
      <c r="D74">
        <v>57.709</v>
      </c>
      <c r="E74">
        <v>37273</v>
      </c>
      <c r="F74">
        <v>131313</v>
      </c>
      <c r="G74">
        <v>46151</v>
      </c>
      <c r="H74">
        <v>1473</v>
      </c>
      <c r="I74">
        <v>2368524</v>
      </c>
      <c r="J74">
        <v>26177</v>
      </c>
      <c r="K74">
        <v>7</v>
      </c>
    </row>
    <row r="75" spans="1:11">
      <c r="A75">
        <v>1474647688</v>
      </c>
      <c r="B75">
        <v>292</v>
      </c>
      <c r="C75">
        <v>1</v>
      </c>
      <c r="D75">
        <v>57.709</v>
      </c>
      <c r="E75">
        <v>37393</v>
      </c>
      <c r="F75">
        <v>131313</v>
      </c>
      <c r="G75">
        <v>46271</v>
      </c>
      <c r="H75">
        <v>1473</v>
      </c>
      <c r="I75">
        <v>2368524</v>
      </c>
      <c r="J75">
        <v>26305</v>
      </c>
      <c r="K75">
        <v>7</v>
      </c>
    </row>
    <row r="76" spans="1:11">
      <c r="A76">
        <v>1474647692</v>
      </c>
      <c r="B76">
        <v>296</v>
      </c>
      <c r="C76">
        <v>0.8</v>
      </c>
      <c r="D76">
        <v>57.709</v>
      </c>
      <c r="E76">
        <v>37514</v>
      </c>
      <c r="F76">
        <v>131313</v>
      </c>
      <c r="G76">
        <v>46392</v>
      </c>
      <c r="H76">
        <v>1473</v>
      </c>
      <c r="I76">
        <v>2368524</v>
      </c>
      <c r="J76">
        <v>26432</v>
      </c>
      <c r="K76">
        <v>7</v>
      </c>
    </row>
    <row r="77" spans="1:11">
      <c r="A77">
        <v>1474647696</v>
      </c>
      <c r="B77">
        <v>300</v>
      </c>
      <c r="C77">
        <v>1</v>
      </c>
      <c r="D77">
        <v>57.709</v>
      </c>
      <c r="E77">
        <v>37635</v>
      </c>
      <c r="F77">
        <v>131313</v>
      </c>
      <c r="G77">
        <v>46513</v>
      </c>
      <c r="H77">
        <v>1473</v>
      </c>
      <c r="I77">
        <v>2368524</v>
      </c>
      <c r="J77">
        <v>26559</v>
      </c>
      <c r="K77">
        <v>7</v>
      </c>
    </row>
    <row r="78" spans="1:11">
      <c r="A78">
        <v>1474647700</v>
      </c>
      <c r="B78">
        <v>304</v>
      </c>
      <c r="C78">
        <v>1</v>
      </c>
      <c r="D78">
        <v>57.709</v>
      </c>
      <c r="E78">
        <v>37755</v>
      </c>
      <c r="F78">
        <v>131313</v>
      </c>
      <c r="G78">
        <v>46633</v>
      </c>
      <c r="H78">
        <v>1473</v>
      </c>
      <c r="I78">
        <v>2368524</v>
      </c>
      <c r="J78">
        <v>26687</v>
      </c>
      <c r="K78">
        <v>7</v>
      </c>
    </row>
    <row r="79" spans="1:11">
      <c r="A79">
        <v>1474647704</v>
      </c>
      <c r="B79">
        <v>308</v>
      </c>
      <c r="C79">
        <v>1</v>
      </c>
      <c r="D79">
        <v>57.709</v>
      </c>
      <c r="E79">
        <v>37875</v>
      </c>
      <c r="F79">
        <v>131313</v>
      </c>
      <c r="G79">
        <v>46753</v>
      </c>
      <c r="H79">
        <v>1473</v>
      </c>
      <c r="I79">
        <v>2368524</v>
      </c>
      <c r="J79">
        <v>26812</v>
      </c>
      <c r="K79">
        <v>7</v>
      </c>
    </row>
    <row r="80" spans="1:11">
      <c r="A80">
        <v>1474647708</v>
      </c>
      <c r="B80">
        <v>312</v>
      </c>
      <c r="C80">
        <v>0.7</v>
      </c>
      <c r="D80">
        <v>57.709</v>
      </c>
      <c r="E80">
        <v>37996</v>
      </c>
      <c r="F80">
        <v>131313</v>
      </c>
      <c r="G80">
        <v>46874</v>
      </c>
      <c r="H80">
        <v>1473</v>
      </c>
      <c r="I80">
        <v>2368524</v>
      </c>
      <c r="J80">
        <v>26939</v>
      </c>
      <c r="K80">
        <v>7</v>
      </c>
    </row>
    <row r="81" spans="1:11">
      <c r="A81">
        <v>1474647712</v>
      </c>
      <c r="B81">
        <v>316</v>
      </c>
      <c r="C81">
        <v>1</v>
      </c>
      <c r="D81">
        <v>57.709</v>
      </c>
      <c r="E81">
        <v>38117</v>
      </c>
      <c r="F81">
        <v>131313</v>
      </c>
      <c r="G81">
        <v>46995</v>
      </c>
      <c r="H81">
        <v>1473</v>
      </c>
      <c r="I81">
        <v>2368524</v>
      </c>
      <c r="J81">
        <v>27068</v>
      </c>
      <c r="K81">
        <v>7</v>
      </c>
    </row>
    <row r="82" spans="1:11">
      <c r="A82">
        <v>1474647716</v>
      </c>
      <c r="B82">
        <v>320</v>
      </c>
      <c r="C82">
        <v>1</v>
      </c>
      <c r="D82">
        <v>57.709</v>
      </c>
      <c r="E82">
        <v>38237</v>
      </c>
      <c r="F82">
        <v>131313</v>
      </c>
      <c r="G82">
        <v>47115</v>
      </c>
      <c r="H82">
        <v>1473</v>
      </c>
      <c r="I82">
        <v>2368524</v>
      </c>
      <c r="J82">
        <v>27194</v>
      </c>
      <c r="K82">
        <v>7</v>
      </c>
    </row>
    <row r="83" spans="1:11">
      <c r="A83">
        <v>1474647720</v>
      </c>
      <c r="B83">
        <v>324</v>
      </c>
      <c r="C83">
        <v>1</v>
      </c>
      <c r="D83">
        <v>57.709</v>
      </c>
      <c r="E83">
        <v>38358</v>
      </c>
      <c r="F83">
        <v>131313</v>
      </c>
      <c r="G83">
        <v>47236</v>
      </c>
      <c r="H83">
        <v>1473</v>
      </c>
      <c r="I83">
        <v>2368524</v>
      </c>
      <c r="J83">
        <v>27321</v>
      </c>
      <c r="K83">
        <v>7</v>
      </c>
    </row>
    <row r="84" spans="1:11">
      <c r="A84">
        <v>1474647724</v>
      </c>
      <c r="B84">
        <v>328</v>
      </c>
      <c r="C84">
        <v>0.7</v>
      </c>
      <c r="D84">
        <v>57.709</v>
      </c>
      <c r="E84">
        <v>38478</v>
      </c>
      <c r="F84">
        <v>131313</v>
      </c>
      <c r="G84">
        <v>47356</v>
      </c>
      <c r="H84">
        <v>1473</v>
      </c>
      <c r="I84">
        <v>2368524</v>
      </c>
      <c r="J84">
        <v>27449</v>
      </c>
      <c r="K84">
        <v>7</v>
      </c>
    </row>
    <row r="85" spans="1:11">
      <c r="A85">
        <v>1474647728</v>
      </c>
      <c r="B85">
        <v>332</v>
      </c>
      <c r="C85">
        <v>1</v>
      </c>
      <c r="D85">
        <v>57.709</v>
      </c>
      <c r="E85">
        <v>38598</v>
      </c>
      <c r="F85">
        <v>131313</v>
      </c>
      <c r="G85">
        <v>47476</v>
      </c>
      <c r="H85">
        <v>1473</v>
      </c>
      <c r="I85">
        <v>2368524</v>
      </c>
      <c r="J85">
        <v>27575</v>
      </c>
      <c r="K85">
        <v>7</v>
      </c>
    </row>
    <row r="86" spans="1:11">
      <c r="A86">
        <v>1474647732</v>
      </c>
      <c r="B86">
        <v>336</v>
      </c>
      <c r="C86">
        <v>1</v>
      </c>
      <c r="D86">
        <v>57.709</v>
      </c>
      <c r="E86">
        <v>38720</v>
      </c>
      <c r="F86">
        <v>131313</v>
      </c>
      <c r="G86">
        <v>47598</v>
      </c>
      <c r="H86">
        <v>1473</v>
      </c>
      <c r="I86">
        <v>2368524</v>
      </c>
      <c r="J86">
        <v>27703</v>
      </c>
      <c r="K86">
        <v>7</v>
      </c>
    </row>
    <row r="87" spans="1:11">
      <c r="A87">
        <v>1474647736</v>
      </c>
      <c r="B87">
        <v>340</v>
      </c>
      <c r="C87">
        <v>0.7</v>
      </c>
      <c r="D87">
        <v>57.709</v>
      </c>
      <c r="E87">
        <v>38839</v>
      </c>
      <c r="F87">
        <v>131313</v>
      </c>
      <c r="G87">
        <v>47717</v>
      </c>
      <c r="H87">
        <v>1473</v>
      </c>
      <c r="I87">
        <v>2368524</v>
      </c>
      <c r="J87">
        <v>27830</v>
      </c>
      <c r="K87">
        <v>7</v>
      </c>
    </row>
    <row r="88" spans="1:11">
      <c r="A88">
        <v>1474647740</v>
      </c>
      <c r="B88">
        <v>344</v>
      </c>
      <c r="C88">
        <v>1.3</v>
      </c>
      <c r="D88">
        <v>57.709</v>
      </c>
      <c r="E88">
        <v>38960</v>
      </c>
      <c r="F88">
        <v>131313</v>
      </c>
      <c r="G88">
        <v>47838</v>
      </c>
      <c r="H88">
        <v>1473</v>
      </c>
      <c r="I88">
        <v>2368524</v>
      </c>
      <c r="J88">
        <v>27956</v>
      </c>
      <c r="K88">
        <v>7</v>
      </c>
    </row>
    <row r="89" spans="1:11">
      <c r="A89">
        <v>1474647744</v>
      </c>
      <c r="B89">
        <v>348</v>
      </c>
      <c r="C89">
        <v>0.7</v>
      </c>
      <c r="D89">
        <v>57.709</v>
      </c>
      <c r="E89">
        <v>39081</v>
      </c>
      <c r="F89">
        <v>131313</v>
      </c>
      <c r="G89">
        <v>47959</v>
      </c>
      <c r="H89">
        <v>1473</v>
      </c>
      <c r="I89">
        <v>2368524</v>
      </c>
      <c r="J89">
        <v>28083</v>
      </c>
      <c r="K89">
        <v>7</v>
      </c>
    </row>
    <row r="90" spans="1:11">
      <c r="A90">
        <v>1474647748</v>
      </c>
      <c r="B90">
        <v>352</v>
      </c>
      <c r="C90">
        <v>1</v>
      </c>
      <c r="D90">
        <v>57.709</v>
      </c>
      <c r="E90">
        <v>39200</v>
      </c>
      <c r="F90">
        <v>131313</v>
      </c>
      <c r="G90">
        <v>48078</v>
      </c>
      <c r="H90">
        <v>1473</v>
      </c>
      <c r="I90">
        <v>2368524</v>
      </c>
      <c r="J90">
        <v>28210</v>
      </c>
      <c r="K90">
        <v>7</v>
      </c>
    </row>
    <row r="91" spans="1:11">
      <c r="A91">
        <v>1474647752</v>
      </c>
      <c r="B91">
        <v>356</v>
      </c>
      <c r="C91">
        <v>0.7</v>
      </c>
      <c r="D91">
        <v>57.709</v>
      </c>
      <c r="E91">
        <v>39322</v>
      </c>
      <c r="F91">
        <v>131313</v>
      </c>
      <c r="G91">
        <v>48200</v>
      </c>
      <c r="H91">
        <v>1473</v>
      </c>
      <c r="I91">
        <v>2368524</v>
      </c>
      <c r="J91">
        <v>28338</v>
      </c>
      <c r="K91">
        <v>7</v>
      </c>
    </row>
    <row r="92" spans="1:11">
      <c r="A92">
        <v>1474647756</v>
      </c>
      <c r="B92">
        <v>360</v>
      </c>
      <c r="C92">
        <v>1.3</v>
      </c>
      <c r="D92">
        <v>57.709</v>
      </c>
      <c r="E92">
        <v>39443</v>
      </c>
      <c r="F92">
        <v>131313</v>
      </c>
      <c r="G92">
        <v>48321</v>
      </c>
      <c r="H92">
        <v>1473</v>
      </c>
      <c r="I92">
        <v>2368524</v>
      </c>
      <c r="J92">
        <v>28465</v>
      </c>
      <c r="K92">
        <v>7</v>
      </c>
    </row>
    <row r="93" spans="1:11">
      <c r="A93">
        <v>1474647760</v>
      </c>
      <c r="B93">
        <v>364</v>
      </c>
      <c r="C93">
        <v>1</v>
      </c>
      <c r="D93">
        <v>57.709</v>
      </c>
      <c r="E93">
        <v>39562</v>
      </c>
      <c r="F93">
        <v>131313</v>
      </c>
      <c r="G93">
        <v>48440</v>
      </c>
      <c r="H93">
        <v>1473</v>
      </c>
      <c r="I93">
        <v>2368524</v>
      </c>
      <c r="J93">
        <v>28592</v>
      </c>
      <c r="K93">
        <v>7</v>
      </c>
    </row>
    <row r="94" spans="1:11">
      <c r="A94">
        <v>1474647764</v>
      </c>
      <c r="B94">
        <v>368</v>
      </c>
      <c r="C94">
        <v>0.8</v>
      </c>
      <c r="D94">
        <v>57.709</v>
      </c>
      <c r="E94">
        <v>39683</v>
      </c>
      <c r="F94">
        <v>131313</v>
      </c>
      <c r="G94">
        <v>48561</v>
      </c>
      <c r="H94">
        <v>1473</v>
      </c>
      <c r="I94">
        <v>2368524</v>
      </c>
      <c r="J94">
        <v>28719</v>
      </c>
      <c r="K94">
        <v>7</v>
      </c>
    </row>
    <row r="95" spans="1:11">
      <c r="A95">
        <v>1474647768</v>
      </c>
      <c r="B95">
        <v>372</v>
      </c>
      <c r="C95">
        <v>0.8</v>
      </c>
      <c r="D95">
        <v>57.709</v>
      </c>
      <c r="E95">
        <v>39803</v>
      </c>
      <c r="F95">
        <v>131313</v>
      </c>
      <c r="G95">
        <v>48681</v>
      </c>
      <c r="H95">
        <v>1473</v>
      </c>
      <c r="I95">
        <v>2368524</v>
      </c>
      <c r="J95">
        <v>28845</v>
      </c>
      <c r="K95">
        <v>7</v>
      </c>
    </row>
    <row r="96" spans="1:11">
      <c r="A96">
        <v>1474647772</v>
      </c>
      <c r="B96">
        <v>376</v>
      </c>
      <c r="C96">
        <v>1.2</v>
      </c>
      <c r="D96">
        <v>57.709</v>
      </c>
      <c r="E96">
        <v>39924</v>
      </c>
      <c r="F96">
        <v>131313</v>
      </c>
      <c r="G96">
        <v>48802</v>
      </c>
      <c r="H96">
        <v>1473</v>
      </c>
      <c r="I96">
        <v>2368524</v>
      </c>
      <c r="J96">
        <v>28973</v>
      </c>
      <c r="K96">
        <v>7</v>
      </c>
    </row>
    <row r="97" spans="1:11">
      <c r="A97">
        <v>1474647776</v>
      </c>
      <c r="B97">
        <v>380</v>
      </c>
      <c r="C97">
        <v>0.8</v>
      </c>
      <c r="D97">
        <v>57.709</v>
      </c>
      <c r="E97">
        <v>40045</v>
      </c>
      <c r="F97">
        <v>131313</v>
      </c>
      <c r="G97">
        <v>48923</v>
      </c>
      <c r="H97">
        <v>1473</v>
      </c>
      <c r="I97">
        <v>2368524</v>
      </c>
      <c r="J97">
        <v>29100</v>
      </c>
      <c r="K97">
        <v>7</v>
      </c>
    </row>
    <row r="98" spans="1:11">
      <c r="A98">
        <v>1474647780</v>
      </c>
      <c r="B98">
        <v>384</v>
      </c>
      <c r="C98">
        <v>1</v>
      </c>
      <c r="D98">
        <v>57.709</v>
      </c>
      <c r="E98">
        <v>40165</v>
      </c>
      <c r="F98">
        <v>131313</v>
      </c>
      <c r="G98">
        <v>49043</v>
      </c>
      <c r="H98">
        <v>1473</v>
      </c>
      <c r="I98">
        <v>2368524</v>
      </c>
      <c r="J98">
        <v>29226</v>
      </c>
      <c r="K98">
        <v>7</v>
      </c>
    </row>
    <row r="99" spans="1:11">
      <c r="A99">
        <v>1474647784</v>
      </c>
      <c r="B99">
        <v>388</v>
      </c>
      <c r="C99">
        <v>1</v>
      </c>
      <c r="D99">
        <v>57.709</v>
      </c>
      <c r="E99">
        <v>40285</v>
      </c>
      <c r="F99">
        <v>131313</v>
      </c>
      <c r="G99">
        <v>49167</v>
      </c>
      <c r="H99">
        <v>1473</v>
      </c>
      <c r="I99">
        <v>2368524</v>
      </c>
      <c r="J99">
        <v>29354</v>
      </c>
      <c r="K99">
        <v>7</v>
      </c>
    </row>
    <row r="100" spans="1:11">
      <c r="A100">
        <v>1474647788</v>
      </c>
      <c r="B100">
        <v>392</v>
      </c>
      <c r="C100">
        <v>1</v>
      </c>
      <c r="D100">
        <v>57.709</v>
      </c>
      <c r="E100">
        <v>40407</v>
      </c>
      <c r="F100">
        <v>131313</v>
      </c>
      <c r="G100">
        <v>49289</v>
      </c>
      <c r="H100">
        <v>1473</v>
      </c>
      <c r="I100">
        <v>2368524</v>
      </c>
      <c r="J100">
        <v>29482</v>
      </c>
      <c r="K100">
        <v>7</v>
      </c>
    </row>
    <row r="101" spans="1:11">
      <c r="A101">
        <v>1474647792</v>
      </c>
      <c r="B101">
        <v>396</v>
      </c>
      <c r="C101">
        <v>0.8</v>
      </c>
      <c r="D101">
        <v>57.709</v>
      </c>
      <c r="E101">
        <v>40527</v>
      </c>
      <c r="F101">
        <v>131313</v>
      </c>
      <c r="G101">
        <v>49409</v>
      </c>
      <c r="H101">
        <v>1473</v>
      </c>
      <c r="I101">
        <v>2368524</v>
      </c>
      <c r="J101">
        <v>29608</v>
      </c>
      <c r="K101">
        <v>7</v>
      </c>
    </row>
    <row r="102" spans="1:11">
      <c r="A102">
        <v>1474647796</v>
      </c>
      <c r="B102">
        <v>400</v>
      </c>
      <c r="C102">
        <v>1</v>
      </c>
      <c r="D102">
        <v>57.709</v>
      </c>
      <c r="E102">
        <v>40647</v>
      </c>
      <c r="F102">
        <v>131313</v>
      </c>
      <c r="G102">
        <v>49529</v>
      </c>
      <c r="H102">
        <v>1473</v>
      </c>
      <c r="I102">
        <v>2368524</v>
      </c>
      <c r="J102">
        <v>29736</v>
      </c>
      <c r="K102">
        <v>7</v>
      </c>
    </row>
    <row r="103" spans="1:11">
      <c r="A103">
        <v>1474647800</v>
      </c>
      <c r="B103">
        <v>404</v>
      </c>
      <c r="C103">
        <v>1</v>
      </c>
      <c r="D103">
        <v>57.709</v>
      </c>
      <c r="E103">
        <v>40767</v>
      </c>
      <c r="F103">
        <v>131313</v>
      </c>
      <c r="G103">
        <v>49649</v>
      </c>
      <c r="H103">
        <v>1473</v>
      </c>
      <c r="I103">
        <v>2368524</v>
      </c>
      <c r="J103">
        <v>29862</v>
      </c>
      <c r="K103">
        <v>7</v>
      </c>
    </row>
    <row r="104" spans="1:11">
      <c r="A104">
        <v>1474647804</v>
      </c>
      <c r="B104">
        <v>408</v>
      </c>
      <c r="C104">
        <v>1</v>
      </c>
      <c r="D104">
        <v>57.709</v>
      </c>
      <c r="E104">
        <v>40888</v>
      </c>
      <c r="F104">
        <v>131313</v>
      </c>
      <c r="G104">
        <v>49770</v>
      </c>
      <c r="H104">
        <v>1473</v>
      </c>
      <c r="I104">
        <v>2368524</v>
      </c>
      <c r="J104">
        <v>29988</v>
      </c>
      <c r="K104">
        <v>7</v>
      </c>
    </row>
    <row r="105" spans="1:11">
      <c r="A105">
        <v>1474647808</v>
      </c>
      <c r="B105">
        <v>412</v>
      </c>
      <c r="C105">
        <v>1.2</v>
      </c>
      <c r="D105">
        <v>57.709</v>
      </c>
      <c r="E105">
        <v>41009</v>
      </c>
      <c r="F105">
        <v>131313</v>
      </c>
      <c r="G105">
        <v>49891</v>
      </c>
      <c r="H105">
        <v>1473</v>
      </c>
      <c r="I105">
        <v>2368524</v>
      </c>
      <c r="J105">
        <v>30117</v>
      </c>
      <c r="K105">
        <v>7</v>
      </c>
    </row>
    <row r="106" spans="1:11">
      <c r="A106">
        <v>1474647812</v>
      </c>
      <c r="B106">
        <v>416</v>
      </c>
      <c r="C106">
        <v>0.8</v>
      </c>
      <c r="D106">
        <v>57.709</v>
      </c>
      <c r="E106">
        <v>41129</v>
      </c>
      <c r="F106">
        <v>131313</v>
      </c>
      <c r="G106">
        <v>50011</v>
      </c>
      <c r="H106">
        <v>1473</v>
      </c>
      <c r="I106">
        <v>2368524</v>
      </c>
      <c r="J106">
        <v>30243</v>
      </c>
      <c r="K106">
        <v>7</v>
      </c>
    </row>
    <row r="107" spans="1:11">
      <c r="A107">
        <v>1474647816</v>
      </c>
      <c r="B107">
        <v>420</v>
      </c>
      <c r="C107">
        <v>1</v>
      </c>
      <c r="D107">
        <v>57.709</v>
      </c>
      <c r="E107">
        <v>41250</v>
      </c>
      <c r="F107">
        <v>131313</v>
      </c>
      <c r="G107">
        <v>50132</v>
      </c>
      <c r="H107">
        <v>1473</v>
      </c>
      <c r="I107">
        <v>2368524</v>
      </c>
      <c r="J107">
        <v>30370</v>
      </c>
      <c r="K107">
        <v>7</v>
      </c>
    </row>
    <row r="108" spans="1:11">
      <c r="A108">
        <v>1474647820</v>
      </c>
      <c r="B108">
        <v>424</v>
      </c>
      <c r="C108">
        <v>1</v>
      </c>
      <c r="D108">
        <v>57.709</v>
      </c>
      <c r="E108">
        <v>41370</v>
      </c>
      <c r="F108">
        <v>131313</v>
      </c>
      <c r="G108">
        <v>50252</v>
      </c>
      <c r="H108">
        <v>1473</v>
      </c>
      <c r="I108">
        <v>2368524</v>
      </c>
      <c r="J108">
        <v>30498</v>
      </c>
      <c r="K108">
        <v>7</v>
      </c>
    </row>
    <row r="109" spans="1:11">
      <c r="A109">
        <v>1474647824</v>
      </c>
      <c r="B109">
        <v>428</v>
      </c>
      <c r="C109">
        <v>0.8</v>
      </c>
      <c r="D109">
        <v>57.709</v>
      </c>
      <c r="E109">
        <v>41490</v>
      </c>
      <c r="F109">
        <v>131313</v>
      </c>
      <c r="G109">
        <v>50372</v>
      </c>
      <c r="H109">
        <v>1473</v>
      </c>
      <c r="I109">
        <v>2368524</v>
      </c>
      <c r="J109">
        <v>30624</v>
      </c>
      <c r="K109">
        <v>7</v>
      </c>
    </row>
    <row r="110" spans="1:11">
      <c r="A110">
        <v>1474647828</v>
      </c>
      <c r="B110">
        <v>432</v>
      </c>
      <c r="C110">
        <v>1</v>
      </c>
      <c r="D110">
        <v>57.709</v>
      </c>
      <c r="E110">
        <v>41612</v>
      </c>
      <c r="F110">
        <v>131313</v>
      </c>
      <c r="G110">
        <v>50494</v>
      </c>
      <c r="H110">
        <v>1473</v>
      </c>
      <c r="I110">
        <v>2368524</v>
      </c>
      <c r="J110">
        <v>30752</v>
      </c>
      <c r="K110">
        <v>7</v>
      </c>
    </row>
    <row r="111" spans="1:11">
      <c r="A111">
        <v>1474647832</v>
      </c>
      <c r="B111">
        <v>436</v>
      </c>
      <c r="C111">
        <v>0.8</v>
      </c>
      <c r="D111">
        <v>57.709</v>
      </c>
      <c r="E111">
        <v>41731</v>
      </c>
      <c r="F111">
        <v>131313</v>
      </c>
      <c r="G111">
        <v>50613</v>
      </c>
      <c r="H111">
        <v>1473</v>
      </c>
      <c r="I111">
        <v>2368524</v>
      </c>
      <c r="J111">
        <v>30879</v>
      </c>
      <c r="K111">
        <v>7</v>
      </c>
    </row>
    <row r="112" spans="1:11">
      <c r="A112">
        <v>1474647836</v>
      </c>
      <c r="B112">
        <v>440</v>
      </c>
      <c r="C112">
        <v>1.2</v>
      </c>
      <c r="D112">
        <v>57.709</v>
      </c>
      <c r="E112">
        <v>41852</v>
      </c>
      <c r="F112">
        <v>131313</v>
      </c>
      <c r="G112">
        <v>50734</v>
      </c>
      <c r="H112">
        <v>1473</v>
      </c>
      <c r="I112">
        <v>2368524</v>
      </c>
      <c r="J112">
        <v>31005</v>
      </c>
      <c r="K112">
        <v>7</v>
      </c>
    </row>
    <row r="113" spans="1:11">
      <c r="A113">
        <v>1474647840</v>
      </c>
      <c r="B113">
        <v>444</v>
      </c>
      <c r="C113">
        <v>0.7</v>
      </c>
      <c r="D113">
        <v>57.709</v>
      </c>
      <c r="E113">
        <v>41973</v>
      </c>
      <c r="F113">
        <v>131313</v>
      </c>
      <c r="G113">
        <v>50855</v>
      </c>
      <c r="H113">
        <v>1473</v>
      </c>
      <c r="I113">
        <v>2368524</v>
      </c>
      <c r="J113">
        <v>31132</v>
      </c>
      <c r="K113">
        <v>7</v>
      </c>
    </row>
    <row r="114" spans="1:11">
      <c r="A114">
        <v>1474647844</v>
      </c>
      <c r="B114">
        <v>448</v>
      </c>
      <c r="C114">
        <v>1</v>
      </c>
      <c r="D114">
        <v>57.709</v>
      </c>
      <c r="E114">
        <v>42093</v>
      </c>
      <c r="F114">
        <v>131313</v>
      </c>
      <c r="G114">
        <v>50975</v>
      </c>
      <c r="H114">
        <v>1473</v>
      </c>
      <c r="I114">
        <v>2368524</v>
      </c>
      <c r="J114">
        <v>31260</v>
      </c>
      <c r="K114">
        <v>7</v>
      </c>
    </row>
    <row r="115" spans="1:11">
      <c r="A115">
        <v>1474647848</v>
      </c>
      <c r="B115">
        <v>452</v>
      </c>
      <c r="C115">
        <v>1</v>
      </c>
      <c r="D115">
        <v>57.709</v>
      </c>
      <c r="E115">
        <v>42214</v>
      </c>
      <c r="F115">
        <v>131313</v>
      </c>
      <c r="G115">
        <v>51096</v>
      </c>
      <c r="H115">
        <v>1473</v>
      </c>
      <c r="I115">
        <v>2368524</v>
      </c>
      <c r="J115">
        <v>31387</v>
      </c>
      <c r="K115">
        <v>7</v>
      </c>
    </row>
    <row r="116" spans="1:11">
      <c r="A116">
        <v>1474647852</v>
      </c>
      <c r="B116">
        <v>456</v>
      </c>
      <c r="C116">
        <v>0.7</v>
      </c>
      <c r="D116">
        <v>57.709</v>
      </c>
      <c r="E116">
        <v>42335</v>
      </c>
      <c r="F116">
        <v>131313</v>
      </c>
      <c r="G116">
        <v>51217</v>
      </c>
      <c r="H116">
        <v>1473</v>
      </c>
      <c r="I116">
        <v>2368524</v>
      </c>
      <c r="J116">
        <v>31514</v>
      </c>
      <c r="K116">
        <v>7</v>
      </c>
    </row>
    <row r="117" spans="1:11">
      <c r="A117">
        <v>1474647856</v>
      </c>
      <c r="B117">
        <v>460</v>
      </c>
      <c r="C117">
        <v>1.3</v>
      </c>
      <c r="D117">
        <v>57.709</v>
      </c>
      <c r="E117">
        <v>42454</v>
      </c>
      <c r="F117">
        <v>131313</v>
      </c>
      <c r="G117">
        <v>51336</v>
      </c>
      <c r="H117">
        <v>1473</v>
      </c>
      <c r="I117">
        <v>2368524</v>
      </c>
      <c r="J117">
        <v>31641</v>
      </c>
      <c r="K117">
        <v>7</v>
      </c>
    </row>
    <row r="118" spans="1:11">
      <c r="A118">
        <v>1474647860</v>
      </c>
      <c r="B118">
        <v>464</v>
      </c>
      <c r="C118">
        <v>0.5</v>
      </c>
      <c r="D118">
        <v>57.709</v>
      </c>
      <c r="E118">
        <v>42575</v>
      </c>
      <c r="F118">
        <v>131313</v>
      </c>
      <c r="G118">
        <v>51457</v>
      </c>
      <c r="H118">
        <v>1473</v>
      </c>
      <c r="I118">
        <v>2368524</v>
      </c>
      <c r="J118">
        <v>31768</v>
      </c>
      <c r="K118">
        <v>7</v>
      </c>
    </row>
    <row r="119" spans="1:11">
      <c r="A119">
        <v>1474647864</v>
      </c>
      <c r="B119">
        <v>468</v>
      </c>
      <c r="C119">
        <v>1</v>
      </c>
      <c r="D119">
        <v>57.709</v>
      </c>
      <c r="E119">
        <v>42696</v>
      </c>
      <c r="F119">
        <v>131313</v>
      </c>
      <c r="G119">
        <v>51578</v>
      </c>
      <c r="H119">
        <v>1473</v>
      </c>
      <c r="I119">
        <v>2368524</v>
      </c>
      <c r="J119">
        <v>31895</v>
      </c>
      <c r="K119">
        <v>7</v>
      </c>
    </row>
    <row r="120" spans="1:11">
      <c r="A120">
        <v>1474647868</v>
      </c>
      <c r="B120">
        <v>472</v>
      </c>
      <c r="C120">
        <v>1.3</v>
      </c>
      <c r="D120">
        <v>57.709</v>
      </c>
      <c r="E120">
        <v>42816</v>
      </c>
      <c r="F120">
        <v>131313</v>
      </c>
      <c r="G120">
        <v>51698</v>
      </c>
      <c r="H120">
        <v>1473</v>
      </c>
      <c r="I120">
        <v>2368524</v>
      </c>
      <c r="J120">
        <v>32023</v>
      </c>
      <c r="K120">
        <v>7</v>
      </c>
    </row>
    <row r="121" spans="1:11">
      <c r="A121">
        <v>1474647872</v>
      </c>
      <c r="B121">
        <v>476</v>
      </c>
      <c r="C121">
        <v>0.7</v>
      </c>
      <c r="D121">
        <v>57.709</v>
      </c>
      <c r="E121">
        <v>42937</v>
      </c>
      <c r="F121">
        <v>131313</v>
      </c>
      <c r="G121">
        <v>51819</v>
      </c>
      <c r="H121">
        <v>1473</v>
      </c>
      <c r="I121">
        <v>2368524</v>
      </c>
      <c r="J121">
        <v>32149</v>
      </c>
      <c r="K121">
        <v>7</v>
      </c>
    </row>
    <row r="122" spans="1:11">
      <c r="A122">
        <v>1474647876</v>
      </c>
      <c r="B122">
        <v>480</v>
      </c>
      <c r="C122">
        <v>1</v>
      </c>
      <c r="D122">
        <v>57.709</v>
      </c>
      <c r="E122">
        <v>43057</v>
      </c>
      <c r="F122">
        <v>131313</v>
      </c>
      <c r="G122">
        <v>51939</v>
      </c>
      <c r="H122">
        <v>1473</v>
      </c>
      <c r="I122">
        <v>2368524</v>
      </c>
      <c r="J122">
        <v>32275</v>
      </c>
      <c r="K122">
        <v>7</v>
      </c>
    </row>
    <row r="123" spans="1:11">
      <c r="A123">
        <v>1474647880</v>
      </c>
      <c r="B123">
        <v>484</v>
      </c>
      <c r="C123">
        <v>41.2</v>
      </c>
      <c r="D123">
        <v>57.709</v>
      </c>
      <c r="E123">
        <v>43177</v>
      </c>
      <c r="F123">
        <v>131313</v>
      </c>
      <c r="G123">
        <v>52059</v>
      </c>
      <c r="H123">
        <v>1473</v>
      </c>
      <c r="I123">
        <v>2368524</v>
      </c>
      <c r="J123">
        <v>32403</v>
      </c>
      <c r="K123">
        <v>7</v>
      </c>
    </row>
    <row r="124" spans="1:11">
      <c r="A124">
        <v>1474647884</v>
      </c>
      <c r="B124">
        <v>488</v>
      </c>
      <c r="C124">
        <v>55.5</v>
      </c>
      <c r="D124">
        <v>57.709</v>
      </c>
      <c r="E124">
        <v>43314</v>
      </c>
      <c r="F124">
        <v>131313</v>
      </c>
      <c r="G124">
        <v>52202</v>
      </c>
      <c r="H124">
        <v>1489</v>
      </c>
      <c r="I124">
        <v>2368524</v>
      </c>
      <c r="J124">
        <v>32543</v>
      </c>
      <c r="K124">
        <v>8</v>
      </c>
    </row>
    <row r="125" spans="1:11">
      <c r="A125">
        <v>1474647888</v>
      </c>
      <c r="B125">
        <v>492</v>
      </c>
      <c r="C125">
        <v>40.8</v>
      </c>
      <c r="D125">
        <v>57.709</v>
      </c>
      <c r="E125">
        <v>43448</v>
      </c>
      <c r="F125">
        <v>131313</v>
      </c>
      <c r="G125">
        <v>52342</v>
      </c>
      <c r="H125">
        <v>1505</v>
      </c>
      <c r="I125">
        <v>2368524</v>
      </c>
      <c r="J125">
        <v>32681</v>
      </c>
      <c r="K125">
        <v>8</v>
      </c>
    </row>
    <row r="126" spans="1:11">
      <c r="A126">
        <v>1474647892</v>
      </c>
      <c r="B126">
        <v>496</v>
      </c>
      <c r="C126">
        <v>45.5</v>
      </c>
      <c r="D126">
        <v>57.709</v>
      </c>
      <c r="E126">
        <v>43568</v>
      </c>
      <c r="F126">
        <v>131313</v>
      </c>
      <c r="G126">
        <v>52462</v>
      </c>
      <c r="H126">
        <v>1505</v>
      </c>
      <c r="I126">
        <v>2368524</v>
      </c>
      <c r="J126">
        <v>32809</v>
      </c>
      <c r="K126">
        <v>8</v>
      </c>
    </row>
    <row r="127" spans="1:11">
      <c r="A127">
        <v>1474647896</v>
      </c>
      <c r="B127">
        <v>500</v>
      </c>
      <c r="C127">
        <v>54.8</v>
      </c>
      <c r="D127">
        <v>57.709</v>
      </c>
      <c r="E127">
        <v>43702</v>
      </c>
      <c r="F127">
        <v>131313</v>
      </c>
      <c r="G127">
        <v>52602</v>
      </c>
      <c r="H127">
        <v>1521</v>
      </c>
      <c r="I127">
        <v>2368524</v>
      </c>
      <c r="J127">
        <v>32947</v>
      </c>
      <c r="K127">
        <v>8</v>
      </c>
    </row>
    <row r="128" spans="1:11">
      <c r="A128">
        <v>1474647900</v>
      </c>
      <c r="B128">
        <v>504</v>
      </c>
      <c r="C128">
        <v>46</v>
      </c>
      <c r="D128">
        <v>57.709</v>
      </c>
      <c r="E128">
        <v>43841</v>
      </c>
      <c r="F128">
        <v>131313</v>
      </c>
      <c r="G128">
        <v>52747</v>
      </c>
      <c r="H128">
        <v>1601</v>
      </c>
      <c r="I128">
        <v>2368524</v>
      </c>
      <c r="J128">
        <v>33089</v>
      </c>
      <c r="K128">
        <v>8</v>
      </c>
    </row>
    <row r="129" spans="1:11">
      <c r="A129">
        <v>1474647904</v>
      </c>
      <c r="B129">
        <v>508</v>
      </c>
      <c r="C129">
        <v>52.8</v>
      </c>
      <c r="D129">
        <v>57.709</v>
      </c>
      <c r="E129">
        <v>43975</v>
      </c>
      <c r="F129">
        <v>131313</v>
      </c>
      <c r="G129">
        <v>52887</v>
      </c>
      <c r="H129">
        <v>1617</v>
      </c>
      <c r="I129">
        <v>2368524</v>
      </c>
      <c r="J129">
        <v>33228</v>
      </c>
      <c r="K129">
        <v>8</v>
      </c>
    </row>
    <row r="130" spans="1:11">
      <c r="A130">
        <v>1474647908</v>
      </c>
      <c r="B130">
        <v>512</v>
      </c>
      <c r="C130">
        <v>59.2</v>
      </c>
      <c r="D130">
        <v>57.709</v>
      </c>
      <c r="E130">
        <v>44095</v>
      </c>
      <c r="F130">
        <v>131313</v>
      </c>
      <c r="G130">
        <v>53007</v>
      </c>
      <c r="H130">
        <v>1617</v>
      </c>
      <c r="I130">
        <v>2368524</v>
      </c>
      <c r="J130">
        <v>33354</v>
      </c>
      <c r="K130">
        <v>8</v>
      </c>
    </row>
    <row r="131" spans="1:11">
      <c r="A131">
        <v>1474647912</v>
      </c>
      <c r="B131">
        <v>516</v>
      </c>
      <c r="C131">
        <v>53</v>
      </c>
      <c r="D131">
        <v>57.709</v>
      </c>
      <c r="E131">
        <v>44230</v>
      </c>
      <c r="F131">
        <v>131313</v>
      </c>
      <c r="G131">
        <v>53148</v>
      </c>
      <c r="H131">
        <v>1633</v>
      </c>
      <c r="I131">
        <v>2368524</v>
      </c>
      <c r="J131">
        <v>33493</v>
      </c>
      <c r="K131">
        <v>8</v>
      </c>
    </row>
    <row r="132" spans="1:11">
      <c r="A132">
        <v>1474647916</v>
      </c>
      <c r="B132">
        <v>520</v>
      </c>
      <c r="C132">
        <v>60.3</v>
      </c>
      <c r="D132">
        <v>57.709</v>
      </c>
      <c r="E132">
        <v>44364</v>
      </c>
      <c r="F132">
        <v>131313</v>
      </c>
      <c r="G132">
        <v>53288</v>
      </c>
      <c r="H132">
        <v>1649</v>
      </c>
      <c r="I132">
        <v>2368524</v>
      </c>
      <c r="J132">
        <v>33633</v>
      </c>
      <c r="K132">
        <v>8</v>
      </c>
    </row>
    <row r="133" spans="1:11">
      <c r="A133">
        <v>1474647920</v>
      </c>
      <c r="B133">
        <v>524</v>
      </c>
      <c r="C133">
        <v>49</v>
      </c>
      <c r="D133">
        <v>57.709</v>
      </c>
      <c r="E133">
        <v>44498</v>
      </c>
      <c r="F133">
        <v>131313</v>
      </c>
      <c r="G133">
        <v>53428</v>
      </c>
      <c r="H133">
        <v>1665</v>
      </c>
      <c r="I133">
        <v>2368524</v>
      </c>
      <c r="J133">
        <v>33772</v>
      </c>
      <c r="K133">
        <v>8</v>
      </c>
    </row>
    <row r="134" spans="1:11">
      <c r="A134">
        <v>1474647924</v>
      </c>
      <c r="B134">
        <v>528</v>
      </c>
      <c r="C134">
        <v>52.7</v>
      </c>
      <c r="D134">
        <v>57.709</v>
      </c>
      <c r="E134">
        <v>44620</v>
      </c>
      <c r="F134">
        <v>131313</v>
      </c>
      <c r="G134">
        <v>53550</v>
      </c>
      <c r="H134">
        <v>1665</v>
      </c>
      <c r="I134">
        <v>2368524</v>
      </c>
      <c r="J134">
        <v>33900</v>
      </c>
      <c r="K134">
        <v>8</v>
      </c>
    </row>
    <row r="135" spans="1:11">
      <c r="A135">
        <v>1474647928</v>
      </c>
      <c r="B135">
        <v>532</v>
      </c>
      <c r="C135">
        <v>46.3</v>
      </c>
      <c r="D135">
        <v>57.709</v>
      </c>
      <c r="E135">
        <v>44764</v>
      </c>
      <c r="F135">
        <v>131313</v>
      </c>
      <c r="G135">
        <v>53703</v>
      </c>
      <c r="H135">
        <v>1841</v>
      </c>
      <c r="I135">
        <v>2368524</v>
      </c>
      <c r="J135">
        <v>34045</v>
      </c>
      <c r="K135">
        <v>8</v>
      </c>
    </row>
    <row r="136" spans="1:11">
      <c r="A136">
        <v>1474647932</v>
      </c>
      <c r="B136">
        <v>536</v>
      </c>
      <c r="C136">
        <v>50.2</v>
      </c>
      <c r="D136">
        <v>57.709</v>
      </c>
      <c r="E136">
        <v>44909</v>
      </c>
      <c r="F136">
        <v>131417</v>
      </c>
      <c r="G136">
        <v>53856</v>
      </c>
      <c r="H136">
        <v>1877</v>
      </c>
      <c r="I136">
        <v>2368524</v>
      </c>
      <c r="J136">
        <v>34190</v>
      </c>
      <c r="K136">
        <v>8</v>
      </c>
    </row>
    <row r="137" spans="1:11">
      <c r="A137">
        <v>1474647936</v>
      </c>
      <c r="B137">
        <v>540</v>
      </c>
      <c r="C137">
        <v>47</v>
      </c>
      <c r="D137">
        <v>57.709</v>
      </c>
      <c r="E137">
        <v>45044</v>
      </c>
      <c r="F137">
        <v>131417</v>
      </c>
      <c r="G137">
        <v>53997</v>
      </c>
      <c r="H137">
        <v>1893</v>
      </c>
      <c r="I137">
        <v>2368524</v>
      </c>
      <c r="J137">
        <v>34328</v>
      </c>
      <c r="K137">
        <v>8</v>
      </c>
    </row>
    <row r="138" spans="1:11">
      <c r="A138">
        <v>1474647940</v>
      </c>
      <c r="B138">
        <v>544</v>
      </c>
      <c r="C138">
        <v>46.7</v>
      </c>
      <c r="D138">
        <v>57.709</v>
      </c>
      <c r="E138">
        <v>45164</v>
      </c>
      <c r="F138">
        <v>131417</v>
      </c>
      <c r="G138">
        <v>54117</v>
      </c>
      <c r="H138">
        <v>1893</v>
      </c>
      <c r="I138">
        <v>2368524</v>
      </c>
      <c r="J138">
        <v>34456</v>
      </c>
      <c r="K138">
        <v>8</v>
      </c>
    </row>
    <row r="139" spans="1:11">
      <c r="A139">
        <v>1474647944</v>
      </c>
      <c r="B139">
        <v>548</v>
      </c>
      <c r="C139">
        <v>59.5</v>
      </c>
      <c r="D139">
        <v>57.709</v>
      </c>
      <c r="E139">
        <v>45299</v>
      </c>
      <c r="F139">
        <v>131417</v>
      </c>
      <c r="G139">
        <v>54258</v>
      </c>
      <c r="H139">
        <v>1909</v>
      </c>
      <c r="I139">
        <v>2368524</v>
      </c>
      <c r="J139">
        <v>34595</v>
      </c>
      <c r="K139">
        <v>8</v>
      </c>
    </row>
    <row r="140" spans="1:11">
      <c r="A140">
        <v>1474647948</v>
      </c>
      <c r="B140">
        <v>552</v>
      </c>
      <c r="C140">
        <v>49</v>
      </c>
      <c r="D140">
        <v>57.709</v>
      </c>
      <c r="E140">
        <v>45434</v>
      </c>
      <c r="F140">
        <v>131417</v>
      </c>
      <c r="G140">
        <v>54399</v>
      </c>
      <c r="H140">
        <v>1925</v>
      </c>
      <c r="I140">
        <v>2368524</v>
      </c>
      <c r="J140">
        <v>34734</v>
      </c>
      <c r="K140">
        <v>8</v>
      </c>
    </row>
    <row r="141" spans="1:11">
      <c r="A141">
        <v>1474647952</v>
      </c>
      <c r="B141">
        <v>556</v>
      </c>
      <c r="C141">
        <v>62.3</v>
      </c>
      <c r="D141">
        <v>57.709</v>
      </c>
      <c r="E141">
        <v>45567</v>
      </c>
      <c r="F141">
        <v>131417</v>
      </c>
      <c r="G141">
        <v>54538</v>
      </c>
      <c r="H141">
        <v>1941</v>
      </c>
      <c r="I141">
        <v>2368524</v>
      </c>
      <c r="J141">
        <v>34873</v>
      </c>
      <c r="K141">
        <v>8</v>
      </c>
    </row>
    <row r="142" spans="1:11">
      <c r="A142">
        <v>1474647956</v>
      </c>
      <c r="B142">
        <v>560</v>
      </c>
      <c r="C142">
        <v>54.5</v>
      </c>
      <c r="D142">
        <v>57.709</v>
      </c>
      <c r="E142">
        <v>45688</v>
      </c>
      <c r="F142">
        <v>131417</v>
      </c>
      <c r="G142">
        <v>54659</v>
      </c>
      <c r="H142">
        <v>1941</v>
      </c>
      <c r="I142">
        <v>2368524</v>
      </c>
      <c r="J142">
        <v>35000</v>
      </c>
      <c r="K142">
        <v>8</v>
      </c>
    </row>
    <row r="143" spans="1:11">
      <c r="A143">
        <v>1474647960</v>
      </c>
      <c r="B143">
        <v>564</v>
      </c>
      <c r="C143">
        <v>57.7</v>
      </c>
      <c r="D143">
        <v>57.709</v>
      </c>
      <c r="E143">
        <v>45823</v>
      </c>
      <c r="F143">
        <v>131417</v>
      </c>
      <c r="G143">
        <v>54800</v>
      </c>
      <c r="H143">
        <v>1957</v>
      </c>
      <c r="I143">
        <v>2368524</v>
      </c>
      <c r="J143">
        <v>35139</v>
      </c>
      <c r="K143">
        <v>8</v>
      </c>
    </row>
    <row r="144" spans="1:11">
      <c r="A144">
        <v>1474647964</v>
      </c>
      <c r="B144">
        <v>568</v>
      </c>
      <c r="C144">
        <v>55.5</v>
      </c>
      <c r="D144">
        <v>57.709</v>
      </c>
      <c r="E144">
        <v>45964</v>
      </c>
      <c r="F144">
        <v>131417</v>
      </c>
      <c r="G144">
        <v>54949</v>
      </c>
      <c r="H144">
        <v>2173</v>
      </c>
      <c r="I144">
        <v>2368524</v>
      </c>
      <c r="J144">
        <v>35283</v>
      </c>
      <c r="K144">
        <v>8</v>
      </c>
    </row>
    <row r="145" spans="1:11">
      <c r="A145">
        <v>1474647968</v>
      </c>
      <c r="B145">
        <v>572</v>
      </c>
      <c r="C145">
        <v>52.5</v>
      </c>
      <c r="D145">
        <v>57.709</v>
      </c>
      <c r="E145">
        <v>46099</v>
      </c>
      <c r="F145">
        <v>131417</v>
      </c>
      <c r="G145">
        <v>55090</v>
      </c>
      <c r="H145">
        <v>2189</v>
      </c>
      <c r="I145">
        <v>2368524</v>
      </c>
      <c r="J145">
        <v>35421</v>
      </c>
      <c r="K145">
        <v>8</v>
      </c>
    </row>
    <row r="146" spans="1:11">
      <c r="A146">
        <v>1474647972</v>
      </c>
      <c r="B146">
        <v>576</v>
      </c>
      <c r="C146">
        <v>49</v>
      </c>
      <c r="D146">
        <v>57.709</v>
      </c>
      <c r="E146">
        <v>46224</v>
      </c>
      <c r="F146">
        <v>131417</v>
      </c>
      <c r="G146">
        <v>55216</v>
      </c>
      <c r="H146">
        <v>2201</v>
      </c>
      <c r="I146">
        <v>2368524</v>
      </c>
      <c r="J146">
        <v>35550</v>
      </c>
      <c r="K146">
        <v>8</v>
      </c>
    </row>
    <row r="147" spans="1:11">
      <c r="A147">
        <v>1474647976</v>
      </c>
      <c r="B147">
        <v>580</v>
      </c>
      <c r="C147">
        <v>54.3</v>
      </c>
      <c r="D147">
        <v>57.709</v>
      </c>
      <c r="E147">
        <v>46359</v>
      </c>
      <c r="F147">
        <v>131417</v>
      </c>
      <c r="G147">
        <v>55357</v>
      </c>
      <c r="H147">
        <v>2217</v>
      </c>
      <c r="I147">
        <v>2368524</v>
      </c>
      <c r="J147">
        <v>35691</v>
      </c>
      <c r="K147">
        <v>8</v>
      </c>
    </row>
    <row r="148" spans="1:11">
      <c r="A148">
        <v>1474647980</v>
      </c>
      <c r="B148">
        <v>584</v>
      </c>
      <c r="C148">
        <v>42.5</v>
      </c>
      <c r="D148">
        <v>57.709</v>
      </c>
      <c r="E148">
        <v>46494</v>
      </c>
      <c r="F148">
        <v>131417</v>
      </c>
      <c r="G148">
        <v>55498</v>
      </c>
      <c r="H148">
        <v>2233</v>
      </c>
      <c r="I148">
        <v>2368524</v>
      </c>
      <c r="J148">
        <v>35830</v>
      </c>
      <c r="K148">
        <v>8</v>
      </c>
    </row>
    <row r="149" spans="1:11">
      <c r="A149">
        <v>1474647984</v>
      </c>
      <c r="B149">
        <v>588</v>
      </c>
      <c r="C149">
        <v>57.7</v>
      </c>
      <c r="D149">
        <v>57.709</v>
      </c>
      <c r="E149">
        <v>46628</v>
      </c>
      <c r="F149">
        <v>131417</v>
      </c>
      <c r="G149">
        <v>55638</v>
      </c>
      <c r="H149">
        <v>2249</v>
      </c>
      <c r="I149">
        <v>2368524</v>
      </c>
      <c r="J149">
        <v>35968</v>
      </c>
      <c r="K149">
        <v>8</v>
      </c>
    </row>
    <row r="150" spans="1:11">
      <c r="A150">
        <v>1474647988</v>
      </c>
      <c r="B150">
        <v>592</v>
      </c>
      <c r="C150">
        <v>60.2</v>
      </c>
      <c r="D150">
        <v>57.709</v>
      </c>
      <c r="E150">
        <v>46747</v>
      </c>
      <c r="F150">
        <v>131417</v>
      </c>
      <c r="G150">
        <v>55757</v>
      </c>
      <c r="H150">
        <v>2249</v>
      </c>
      <c r="I150">
        <v>2368524</v>
      </c>
      <c r="J150">
        <v>36095</v>
      </c>
      <c r="K150">
        <v>8</v>
      </c>
    </row>
    <row r="151" spans="1:11">
      <c r="A151">
        <v>1474647992</v>
      </c>
      <c r="B151">
        <v>596</v>
      </c>
      <c r="C151">
        <v>59.8</v>
      </c>
      <c r="D151">
        <v>57.709</v>
      </c>
      <c r="E151">
        <v>46881</v>
      </c>
      <c r="F151">
        <v>131417</v>
      </c>
      <c r="G151">
        <v>55897</v>
      </c>
      <c r="H151">
        <v>2265</v>
      </c>
      <c r="I151">
        <v>2368524</v>
      </c>
      <c r="J151">
        <v>36233</v>
      </c>
      <c r="K151">
        <v>8</v>
      </c>
    </row>
    <row r="152" spans="1:11">
      <c r="A152">
        <v>1474647996</v>
      </c>
      <c r="B152">
        <v>600</v>
      </c>
      <c r="C152">
        <v>47.7</v>
      </c>
      <c r="D152">
        <v>57.709</v>
      </c>
      <c r="E152">
        <v>47016</v>
      </c>
      <c r="F152">
        <v>131417</v>
      </c>
      <c r="G152">
        <v>56038</v>
      </c>
      <c r="H152">
        <v>2281</v>
      </c>
      <c r="I152">
        <v>2368524</v>
      </c>
      <c r="J152">
        <v>36372</v>
      </c>
      <c r="K152">
        <v>8</v>
      </c>
    </row>
    <row r="153" spans="1:11">
      <c r="A153">
        <v>1474648000</v>
      </c>
      <c r="B153">
        <v>604</v>
      </c>
      <c r="C153">
        <v>52.5</v>
      </c>
      <c r="D153">
        <v>57.709</v>
      </c>
      <c r="E153">
        <v>47158</v>
      </c>
      <c r="F153">
        <v>131417</v>
      </c>
      <c r="G153">
        <v>56190</v>
      </c>
      <c r="H153">
        <v>2585</v>
      </c>
      <c r="I153">
        <v>2368524</v>
      </c>
      <c r="J153">
        <v>36517</v>
      </c>
      <c r="K153">
        <v>8</v>
      </c>
    </row>
    <row r="154" spans="1:11">
      <c r="A154">
        <v>1474648004</v>
      </c>
      <c r="B154">
        <v>608</v>
      </c>
      <c r="C154">
        <v>44.5</v>
      </c>
      <c r="D154">
        <v>57.709</v>
      </c>
      <c r="E154">
        <v>47278</v>
      </c>
      <c r="F154">
        <v>131417</v>
      </c>
      <c r="G154">
        <v>56310</v>
      </c>
      <c r="H154">
        <v>2585</v>
      </c>
      <c r="I154">
        <v>2368524</v>
      </c>
      <c r="J154">
        <v>36642</v>
      </c>
      <c r="K154">
        <v>8</v>
      </c>
    </row>
    <row r="155" spans="1:11">
      <c r="A155">
        <v>1474648008</v>
      </c>
      <c r="B155">
        <v>612</v>
      </c>
      <c r="C155">
        <v>43.5</v>
      </c>
      <c r="D155">
        <v>57.709</v>
      </c>
      <c r="E155">
        <v>47412</v>
      </c>
      <c r="F155">
        <v>131417</v>
      </c>
      <c r="G155">
        <v>56450</v>
      </c>
      <c r="H155">
        <v>2601</v>
      </c>
      <c r="I155">
        <v>2368524</v>
      </c>
      <c r="J155">
        <v>36779</v>
      </c>
      <c r="K155">
        <v>8</v>
      </c>
    </row>
    <row r="156" spans="1:11">
      <c r="A156">
        <v>1474648012</v>
      </c>
      <c r="B156">
        <v>616</v>
      </c>
      <c r="C156">
        <v>46.5</v>
      </c>
      <c r="D156">
        <v>57.709</v>
      </c>
      <c r="E156">
        <v>47545</v>
      </c>
      <c r="F156">
        <v>131417</v>
      </c>
      <c r="G156">
        <v>56589</v>
      </c>
      <c r="H156">
        <v>2617</v>
      </c>
      <c r="I156">
        <v>2368524</v>
      </c>
      <c r="J156">
        <v>36918</v>
      </c>
      <c r="K156">
        <v>8</v>
      </c>
    </row>
    <row r="157" spans="1:11">
      <c r="A157">
        <v>1474648016</v>
      </c>
      <c r="B157">
        <v>620</v>
      </c>
      <c r="C157">
        <v>45.5</v>
      </c>
      <c r="D157">
        <v>57.709</v>
      </c>
      <c r="E157">
        <v>47680</v>
      </c>
      <c r="F157">
        <v>131417</v>
      </c>
      <c r="G157">
        <v>56730</v>
      </c>
      <c r="H157">
        <v>2633</v>
      </c>
      <c r="I157">
        <v>2368524</v>
      </c>
      <c r="J157">
        <v>37057</v>
      </c>
      <c r="K157">
        <v>8</v>
      </c>
    </row>
    <row r="158" spans="1:11">
      <c r="A158">
        <v>1474648020</v>
      </c>
      <c r="B158">
        <v>624</v>
      </c>
      <c r="C158">
        <v>46.2</v>
      </c>
      <c r="D158">
        <v>57.709</v>
      </c>
      <c r="E158">
        <v>47814</v>
      </c>
      <c r="F158">
        <v>131417</v>
      </c>
      <c r="G158">
        <v>56870</v>
      </c>
      <c r="H158">
        <v>2649</v>
      </c>
      <c r="I158">
        <v>2368524</v>
      </c>
      <c r="J158">
        <v>37195</v>
      </c>
      <c r="K158">
        <v>8</v>
      </c>
    </row>
    <row r="159" spans="1:11">
      <c r="A159">
        <v>1474648024</v>
      </c>
      <c r="B159">
        <v>628</v>
      </c>
      <c r="C159">
        <v>54.3</v>
      </c>
      <c r="D159">
        <v>57.709</v>
      </c>
      <c r="E159">
        <v>47933</v>
      </c>
      <c r="F159">
        <v>131417</v>
      </c>
      <c r="G159">
        <v>56989</v>
      </c>
      <c r="H159">
        <v>2649</v>
      </c>
      <c r="I159">
        <v>2368524</v>
      </c>
      <c r="J159">
        <v>37322</v>
      </c>
      <c r="K159">
        <v>8</v>
      </c>
    </row>
    <row r="160" spans="1:11">
      <c r="A160">
        <v>1474648028</v>
      </c>
      <c r="B160">
        <v>632</v>
      </c>
      <c r="C160">
        <v>49.5</v>
      </c>
      <c r="D160">
        <v>57.709</v>
      </c>
      <c r="E160">
        <v>48072</v>
      </c>
      <c r="F160">
        <v>131417</v>
      </c>
      <c r="G160">
        <v>57134</v>
      </c>
      <c r="H160">
        <v>2821</v>
      </c>
      <c r="I160">
        <v>2368524</v>
      </c>
      <c r="J160">
        <v>37462</v>
      </c>
      <c r="K160">
        <v>8</v>
      </c>
    </row>
    <row r="161" spans="1:11">
      <c r="A161">
        <v>1474648032</v>
      </c>
      <c r="B161">
        <v>636</v>
      </c>
      <c r="C161">
        <v>50.2</v>
      </c>
      <c r="D161">
        <v>57.709</v>
      </c>
      <c r="E161">
        <v>48211</v>
      </c>
      <c r="F161">
        <v>131417</v>
      </c>
      <c r="G161">
        <v>57280</v>
      </c>
      <c r="H161">
        <v>2977</v>
      </c>
      <c r="I161">
        <v>2368524</v>
      </c>
      <c r="J161">
        <v>37603</v>
      </c>
      <c r="K161">
        <v>8</v>
      </c>
    </row>
    <row r="162" spans="1:11">
      <c r="A162">
        <v>1474648036</v>
      </c>
      <c r="B162">
        <v>640</v>
      </c>
      <c r="C162">
        <v>40.7</v>
      </c>
      <c r="D162">
        <v>57.709</v>
      </c>
      <c r="E162">
        <v>48350</v>
      </c>
      <c r="F162">
        <v>131417</v>
      </c>
      <c r="G162">
        <v>57426</v>
      </c>
      <c r="H162">
        <v>3005</v>
      </c>
      <c r="I162">
        <v>2368524</v>
      </c>
      <c r="J162">
        <v>37745</v>
      </c>
      <c r="K162">
        <v>8</v>
      </c>
    </row>
    <row r="163" spans="1:11">
      <c r="A163">
        <v>1474648040</v>
      </c>
      <c r="B163">
        <v>644</v>
      </c>
      <c r="C163">
        <v>39.3</v>
      </c>
      <c r="D163">
        <v>57.709</v>
      </c>
      <c r="E163">
        <v>48470</v>
      </c>
      <c r="F163">
        <v>131417</v>
      </c>
      <c r="G163">
        <v>57546</v>
      </c>
      <c r="H163">
        <v>3005</v>
      </c>
      <c r="I163">
        <v>2368524</v>
      </c>
      <c r="J163">
        <v>37871</v>
      </c>
      <c r="K163">
        <v>8</v>
      </c>
    </row>
    <row r="164" spans="1:11">
      <c r="A164">
        <v>1474648044</v>
      </c>
      <c r="B164">
        <v>648</v>
      </c>
      <c r="C164">
        <v>44.7</v>
      </c>
      <c r="D164">
        <v>57.709</v>
      </c>
      <c r="E164">
        <v>48604</v>
      </c>
      <c r="F164">
        <v>131417</v>
      </c>
      <c r="G164">
        <v>57686</v>
      </c>
      <c r="H164">
        <v>3021</v>
      </c>
      <c r="I164">
        <v>2368524</v>
      </c>
      <c r="J164">
        <v>38008</v>
      </c>
      <c r="K164">
        <v>8</v>
      </c>
    </row>
    <row r="165" spans="1:11">
      <c r="A165">
        <v>1474648048</v>
      </c>
      <c r="B165">
        <v>652</v>
      </c>
      <c r="C165">
        <v>37.5</v>
      </c>
      <c r="D165">
        <v>57.709</v>
      </c>
      <c r="E165">
        <v>48737</v>
      </c>
      <c r="F165">
        <v>131417</v>
      </c>
      <c r="G165">
        <v>57825</v>
      </c>
      <c r="H165">
        <v>3037</v>
      </c>
      <c r="I165">
        <v>2368524</v>
      </c>
      <c r="J165">
        <v>38147</v>
      </c>
      <c r="K165">
        <v>8</v>
      </c>
    </row>
    <row r="166" spans="1:11">
      <c r="A166">
        <v>1474648052</v>
      </c>
      <c r="B166">
        <v>656</v>
      </c>
      <c r="C166">
        <v>50</v>
      </c>
      <c r="D166">
        <v>57.709</v>
      </c>
      <c r="E166">
        <v>48872</v>
      </c>
      <c r="F166">
        <v>131417</v>
      </c>
      <c r="G166">
        <v>57966</v>
      </c>
      <c r="H166">
        <v>3053</v>
      </c>
      <c r="I166">
        <v>2368524</v>
      </c>
      <c r="J166">
        <v>38286</v>
      </c>
      <c r="K166">
        <v>8</v>
      </c>
    </row>
    <row r="167" spans="1:11">
      <c r="A167">
        <v>1474648056</v>
      </c>
      <c r="B167">
        <v>660</v>
      </c>
      <c r="C167">
        <v>45</v>
      </c>
      <c r="D167">
        <v>57.709</v>
      </c>
      <c r="E167">
        <v>48992</v>
      </c>
      <c r="F167">
        <v>131417</v>
      </c>
      <c r="G167">
        <v>58086</v>
      </c>
      <c r="H167">
        <v>3053</v>
      </c>
      <c r="I167">
        <v>2368524</v>
      </c>
      <c r="J167">
        <v>38412</v>
      </c>
      <c r="K167">
        <v>8</v>
      </c>
    </row>
    <row r="168" spans="1:11">
      <c r="A168">
        <v>1474648060</v>
      </c>
      <c r="B168">
        <v>664</v>
      </c>
      <c r="C168">
        <v>38.5</v>
      </c>
      <c r="D168">
        <v>57.709</v>
      </c>
      <c r="E168">
        <v>49125</v>
      </c>
      <c r="F168">
        <v>131417</v>
      </c>
      <c r="G168">
        <v>58225</v>
      </c>
      <c r="H168">
        <v>3069</v>
      </c>
      <c r="I168">
        <v>2368524</v>
      </c>
      <c r="J168">
        <v>38551</v>
      </c>
      <c r="K168">
        <v>8</v>
      </c>
    </row>
    <row r="169" spans="1:11">
      <c r="A169">
        <v>1474648064</v>
      </c>
      <c r="B169">
        <v>668</v>
      </c>
      <c r="C169">
        <v>38</v>
      </c>
      <c r="D169">
        <v>57.709</v>
      </c>
      <c r="E169">
        <v>49264</v>
      </c>
      <c r="F169">
        <v>131417</v>
      </c>
      <c r="G169">
        <v>58371</v>
      </c>
      <c r="H169">
        <v>3225</v>
      </c>
      <c r="I169">
        <v>2368524</v>
      </c>
      <c r="J169">
        <v>38692</v>
      </c>
      <c r="K169">
        <v>8</v>
      </c>
    </row>
    <row r="170" spans="1:11">
      <c r="A170">
        <v>1474648068</v>
      </c>
      <c r="B170">
        <v>672</v>
      </c>
      <c r="C170">
        <v>38.5</v>
      </c>
      <c r="D170">
        <v>57.709</v>
      </c>
      <c r="E170">
        <v>49398</v>
      </c>
      <c r="F170">
        <v>131417</v>
      </c>
      <c r="G170">
        <v>58511</v>
      </c>
      <c r="H170">
        <v>3253</v>
      </c>
      <c r="I170">
        <v>2368524</v>
      </c>
      <c r="J170">
        <v>38829</v>
      </c>
      <c r="K170">
        <v>8</v>
      </c>
    </row>
    <row r="171" spans="1:11">
      <c r="A171">
        <v>1474648072</v>
      </c>
      <c r="B171">
        <v>676</v>
      </c>
      <c r="C171">
        <v>36.8</v>
      </c>
      <c r="D171">
        <v>57.709</v>
      </c>
      <c r="E171">
        <v>49532</v>
      </c>
      <c r="F171">
        <v>131417</v>
      </c>
      <c r="G171">
        <v>58651</v>
      </c>
      <c r="H171">
        <v>3269</v>
      </c>
      <c r="I171">
        <v>2368524</v>
      </c>
      <c r="J171">
        <v>38968</v>
      </c>
      <c r="K171">
        <v>8</v>
      </c>
    </row>
    <row r="172" spans="1:11">
      <c r="A172">
        <v>1474648076</v>
      </c>
      <c r="B172">
        <v>680</v>
      </c>
      <c r="C172">
        <v>43</v>
      </c>
      <c r="D172">
        <v>57.709</v>
      </c>
      <c r="E172">
        <v>49657</v>
      </c>
      <c r="F172">
        <v>131417</v>
      </c>
      <c r="G172">
        <v>58777</v>
      </c>
      <c r="H172">
        <v>3281</v>
      </c>
      <c r="I172">
        <v>2368524</v>
      </c>
      <c r="J172">
        <v>39096</v>
      </c>
      <c r="K172">
        <v>8</v>
      </c>
    </row>
    <row r="173" spans="1:11">
      <c r="A173">
        <v>1474648080</v>
      </c>
      <c r="B173">
        <v>684</v>
      </c>
      <c r="C173">
        <v>36.5</v>
      </c>
      <c r="D173">
        <v>57.709</v>
      </c>
      <c r="E173">
        <v>49791</v>
      </c>
      <c r="F173">
        <v>131417</v>
      </c>
      <c r="G173">
        <v>58917</v>
      </c>
      <c r="H173">
        <v>3297</v>
      </c>
      <c r="I173">
        <v>2368524</v>
      </c>
      <c r="J173">
        <v>39233</v>
      </c>
      <c r="K173">
        <v>8</v>
      </c>
    </row>
    <row r="174" spans="1:11">
      <c r="A174">
        <v>1474648084</v>
      </c>
      <c r="B174">
        <v>688</v>
      </c>
      <c r="C174">
        <v>40.2</v>
      </c>
      <c r="D174">
        <v>57.709</v>
      </c>
      <c r="E174">
        <v>49923</v>
      </c>
      <c r="F174">
        <v>131417</v>
      </c>
      <c r="G174">
        <v>59056</v>
      </c>
      <c r="H174">
        <v>3313</v>
      </c>
      <c r="I174">
        <v>2368524</v>
      </c>
      <c r="J174">
        <v>39371</v>
      </c>
      <c r="K174">
        <v>8</v>
      </c>
    </row>
    <row r="175" spans="1:11">
      <c r="A175">
        <v>1474648088</v>
      </c>
      <c r="B175">
        <v>692</v>
      </c>
      <c r="C175">
        <v>39.3</v>
      </c>
      <c r="D175">
        <v>57.709</v>
      </c>
      <c r="E175">
        <v>50043</v>
      </c>
      <c r="F175">
        <v>131417</v>
      </c>
      <c r="G175">
        <v>59176</v>
      </c>
      <c r="H175">
        <v>3313</v>
      </c>
      <c r="I175">
        <v>2368524</v>
      </c>
      <c r="J175">
        <v>39497</v>
      </c>
      <c r="K175">
        <v>8</v>
      </c>
    </row>
    <row r="176" spans="1:11">
      <c r="A176">
        <v>1474648092</v>
      </c>
      <c r="B176">
        <v>696</v>
      </c>
      <c r="C176">
        <v>34.7</v>
      </c>
      <c r="D176">
        <v>57.709</v>
      </c>
      <c r="E176">
        <v>50178</v>
      </c>
      <c r="F176">
        <v>131417</v>
      </c>
      <c r="G176">
        <v>59317</v>
      </c>
      <c r="H176">
        <v>3329</v>
      </c>
      <c r="I176">
        <v>2368524</v>
      </c>
      <c r="J176">
        <v>39636</v>
      </c>
      <c r="K176">
        <v>8</v>
      </c>
    </row>
    <row r="177" spans="1:11">
      <c r="A177">
        <v>1474648096</v>
      </c>
      <c r="B177">
        <v>700</v>
      </c>
      <c r="C177">
        <v>36</v>
      </c>
      <c r="D177">
        <v>57.709</v>
      </c>
      <c r="E177">
        <v>50311</v>
      </c>
      <c r="F177">
        <v>131417</v>
      </c>
      <c r="G177">
        <v>59456</v>
      </c>
      <c r="H177">
        <v>3345</v>
      </c>
      <c r="I177">
        <v>2368524</v>
      </c>
      <c r="J177">
        <v>39776</v>
      </c>
      <c r="K177">
        <v>8</v>
      </c>
    </row>
    <row r="178" spans="1:11">
      <c r="A178">
        <v>1474648100</v>
      </c>
      <c r="B178">
        <v>704</v>
      </c>
      <c r="C178">
        <v>33.8</v>
      </c>
      <c r="D178">
        <v>57.709</v>
      </c>
      <c r="E178">
        <v>50455</v>
      </c>
      <c r="F178">
        <v>131417</v>
      </c>
      <c r="G178">
        <v>59607</v>
      </c>
      <c r="H178">
        <v>3645</v>
      </c>
      <c r="I178">
        <v>2368524</v>
      </c>
      <c r="J178">
        <v>39919</v>
      </c>
      <c r="K178">
        <v>8</v>
      </c>
    </row>
    <row r="179" spans="1:11">
      <c r="A179">
        <v>1474648104</v>
      </c>
      <c r="B179">
        <v>708</v>
      </c>
      <c r="C179">
        <v>52.5</v>
      </c>
      <c r="D179">
        <v>57.709</v>
      </c>
      <c r="E179">
        <v>50575</v>
      </c>
      <c r="F179">
        <v>131417</v>
      </c>
      <c r="G179">
        <v>59727</v>
      </c>
      <c r="H179">
        <v>3645</v>
      </c>
      <c r="I179">
        <v>2368524</v>
      </c>
      <c r="J179">
        <v>40045</v>
      </c>
      <c r="K179">
        <v>8</v>
      </c>
    </row>
    <row r="180" spans="1:11">
      <c r="A180">
        <v>1474648108</v>
      </c>
      <c r="B180">
        <v>712</v>
      </c>
      <c r="C180">
        <v>35.2</v>
      </c>
      <c r="D180">
        <v>57.709</v>
      </c>
      <c r="E180">
        <v>50714</v>
      </c>
      <c r="F180">
        <v>131417</v>
      </c>
      <c r="G180">
        <v>59873</v>
      </c>
      <c r="H180">
        <v>3673</v>
      </c>
      <c r="I180">
        <v>2368524</v>
      </c>
      <c r="J180">
        <v>40188</v>
      </c>
      <c r="K180">
        <v>8</v>
      </c>
    </row>
    <row r="181" spans="1:11">
      <c r="A181">
        <v>1474648112</v>
      </c>
      <c r="B181">
        <v>716</v>
      </c>
      <c r="C181">
        <v>39.3</v>
      </c>
      <c r="D181">
        <v>57.709</v>
      </c>
      <c r="E181">
        <v>50848</v>
      </c>
      <c r="F181">
        <v>131417</v>
      </c>
      <c r="G181">
        <v>60013</v>
      </c>
      <c r="H181">
        <v>3689</v>
      </c>
      <c r="I181">
        <v>2368524</v>
      </c>
      <c r="J181">
        <v>40326</v>
      </c>
      <c r="K181">
        <v>8</v>
      </c>
    </row>
    <row r="182" spans="1:11">
      <c r="A182">
        <v>1474648116</v>
      </c>
      <c r="B182">
        <v>720</v>
      </c>
      <c r="C182">
        <v>40.8</v>
      </c>
      <c r="D182">
        <v>57.709</v>
      </c>
      <c r="E182">
        <v>50982</v>
      </c>
      <c r="F182">
        <v>131417</v>
      </c>
      <c r="G182">
        <v>60153</v>
      </c>
      <c r="H182">
        <v>3705</v>
      </c>
      <c r="I182">
        <v>2368524</v>
      </c>
      <c r="J182">
        <v>40464</v>
      </c>
      <c r="K182">
        <v>8</v>
      </c>
    </row>
    <row r="183" spans="1:11">
      <c r="A183">
        <v>1474648120</v>
      </c>
      <c r="B183">
        <v>724</v>
      </c>
      <c r="C183">
        <v>33</v>
      </c>
      <c r="D183">
        <v>57.709</v>
      </c>
      <c r="E183">
        <v>51101</v>
      </c>
      <c r="F183">
        <v>131417</v>
      </c>
      <c r="G183">
        <v>60272</v>
      </c>
      <c r="H183">
        <v>3705</v>
      </c>
      <c r="I183">
        <v>2368524</v>
      </c>
      <c r="J183">
        <v>40591</v>
      </c>
      <c r="K183">
        <v>8</v>
      </c>
    </row>
    <row r="184" spans="1:11">
      <c r="A184">
        <v>1474648124</v>
      </c>
      <c r="B184">
        <v>728</v>
      </c>
      <c r="C184">
        <v>33.5</v>
      </c>
      <c r="D184">
        <v>57.709</v>
      </c>
      <c r="E184">
        <v>51235</v>
      </c>
      <c r="F184">
        <v>131417</v>
      </c>
      <c r="G184">
        <v>60412</v>
      </c>
      <c r="H184">
        <v>3721</v>
      </c>
      <c r="I184">
        <v>2368524</v>
      </c>
      <c r="J184">
        <v>40729</v>
      </c>
      <c r="K184">
        <v>8</v>
      </c>
    </row>
    <row r="185" spans="1:11">
      <c r="A185">
        <v>1474648128</v>
      </c>
      <c r="B185">
        <v>732</v>
      </c>
      <c r="C185">
        <v>42</v>
      </c>
      <c r="D185">
        <v>57.709</v>
      </c>
      <c r="E185">
        <v>51370</v>
      </c>
      <c r="F185">
        <v>131417</v>
      </c>
      <c r="G185">
        <v>60553</v>
      </c>
      <c r="H185">
        <v>3737</v>
      </c>
      <c r="I185">
        <v>2368524</v>
      </c>
      <c r="J185">
        <v>40868</v>
      </c>
      <c r="K185">
        <v>8</v>
      </c>
    </row>
    <row r="186" spans="1:11">
      <c r="A186">
        <v>1474648132</v>
      </c>
      <c r="B186">
        <v>736</v>
      </c>
      <c r="C186">
        <v>39.7</v>
      </c>
      <c r="D186">
        <v>57.709</v>
      </c>
      <c r="E186">
        <v>51503</v>
      </c>
      <c r="F186">
        <v>131417</v>
      </c>
      <c r="G186">
        <v>60692</v>
      </c>
      <c r="H186">
        <v>3753</v>
      </c>
      <c r="I186">
        <v>2368524</v>
      </c>
      <c r="J186">
        <v>41007</v>
      </c>
      <c r="K186">
        <v>8</v>
      </c>
    </row>
    <row r="187" spans="1:11">
      <c r="A187">
        <v>1474648136</v>
      </c>
      <c r="B187">
        <v>740</v>
      </c>
      <c r="C187">
        <v>48</v>
      </c>
      <c r="D187">
        <v>57.709</v>
      </c>
      <c r="E187">
        <v>51628</v>
      </c>
      <c r="F187">
        <v>131417</v>
      </c>
      <c r="G187">
        <v>60818</v>
      </c>
      <c r="H187">
        <v>3901</v>
      </c>
      <c r="I187">
        <v>2368524</v>
      </c>
      <c r="J187">
        <v>41135</v>
      </c>
      <c r="K187">
        <v>8</v>
      </c>
    </row>
    <row r="188" spans="1:11">
      <c r="A188">
        <v>1474648140</v>
      </c>
      <c r="B188">
        <v>744</v>
      </c>
      <c r="C188">
        <v>42.7</v>
      </c>
      <c r="D188">
        <v>57.709</v>
      </c>
      <c r="E188">
        <v>51767</v>
      </c>
      <c r="F188">
        <v>131417</v>
      </c>
      <c r="G188">
        <v>60964</v>
      </c>
      <c r="H188">
        <v>4065</v>
      </c>
      <c r="I188">
        <v>2368524</v>
      </c>
      <c r="J188">
        <v>41276</v>
      </c>
      <c r="K188">
        <v>8</v>
      </c>
    </row>
    <row r="189" spans="1:11">
      <c r="A189">
        <v>1474648144</v>
      </c>
      <c r="B189">
        <v>748</v>
      </c>
      <c r="C189">
        <v>40.2</v>
      </c>
      <c r="D189">
        <v>57.709</v>
      </c>
      <c r="E189">
        <v>51907</v>
      </c>
      <c r="F189">
        <v>131417</v>
      </c>
      <c r="G189">
        <v>61113</v>
      </c>
      <c r="H189">
        <v>4101</v>
      </c>
      <c r="I189">
        <v>2368524</v>
      </c>
      <c r="J189">
        <v>41419</v>
      </c>
      <c r="K189">
        <v>8</v>
      </c>
    </row>
    <row r="190" spans="1:11">
      <c r="A190">
        <v>1474648148</v>
      </c>
      <c r="B190">
        <v>752</v>
      </c>
      <c r="C190">
        <v>39.8</v>
      </c>
      <c r="D190">
        <v>57.709</v>
      </c>
      <c r="E190">
        <v>52042</v>
      </c>
      <c r="F190">
        <v>131417</v>
      </c>
      <c r="G190">
        <v>61254</v>
      </c>
      <c r="H190">
        <v>4117</v>
      </c>
      <c r="I190">
        <v>2368524</v>
      </c>
      <c r="J190">
        <v>41558</v>
      </c>
      <c r="K190">
        <v>8</v>
      </c>
    </row>
    <row r="191" spans="1:11">
      <c r="A191">
        <v>1474648152</v>
      </c>
      <c r="B191">
        <v>756</v>
      </c>
      <c r="C191">
        <v>32</v>
      </c>
      <c r="D191">
        <v>57.709</v>
      </c>
      <c r="E191">
        <v>52162</v>
      </c>
      <c r="F191">
        <v>131417</v>
      </c>
      <c r="G191">
        <v>61374</v>
      </c>
      <c r="H191">
        <v>4117</v>
      </c>
      <c r="I191">
        <v>2368524</v>
      </c>
      <c r="J191">
        <v>41684</v>
      </c>
      <c r="K191">
        <v>8</v>
      </c>
    </row>
    <row r="192" spans="1:11">
      <c r="A192">
        <v>1474648156</v>
      </c>
      <c r="B192">
        <v>760</v>
      </c>
      <c r="C192">
        <v>40</v>
      </c>
      <c r="D192">
        <v>57.709</v>
      </c>
      <c r="E192">
        <v>52295</v>
      </c>
      <c r="F192">
        <v>131417</v>
      </c>
      <c r="G192">
        <v>61513</v>
      </c>
      <c r="H192">
        <v>4133</v>
      </c>
      <c r="I192">
        <v>2368524</v>
      </c>
      <c r="J192">
        <v>41822</v>
      </c>
      <c r="K192">
        <v>8</v>
      </c>
    </row>
    <row r="193" spans="1:11">
      <c r="A193">
        <v>1474648160</v>
      </c>
      <c r="B193">
        <v>764</v>
      </c>
      <c r="C193">
        <v>39.3</v>
      </c>
      <c r="D193">
        <v>57.709</v>
      </c>
      <c r="E193">
        <v>52429</v>
      </c>
      <c r="F193">
        <v>131417</v>
      </c>
      <c r="G193">
        <v>61653</v>
      </c>
      <c r="H193">
        <v>4149</v>
      </c>
      <c r="I193">
        <v>2368524</v>
      </c>
      <c r="J193">
        <v>41960</v>
      </c>
      <c r="K193">
        <v>8</v>
      </c>
    </row>
    <row r="194" spans="1:11">
      <c r="A194">
        <v>1474648164</v>
      </c>
      <c r="B194">
        <v>768</v>
      </c>
      <c r="C194">
        <v>45.2</v>
      </c>
      <c r="D194">
        <v>57.709</v>
      </c>
      <c r="E194">
        <v>52549</v>
      </c>
      <c r="F194">
        <v>131417</v>
      </c>
      <c r="G194">
        <v>61773</v>
      </c>
      <c r="H194">
        <v>4149</v>
      </c>
      <c r="I194">
        <v>2368524</v>
      </c>
      <c r="J194">
        <v>42087</v>
      </c>
      <c r="K194">
        <v>8</v>
      </c>
    </row>
    <row r="195" spans="1:11">
      <c r="A195">
        <v>1474648168</v>
      </c>
      <c r="B195">
        <v>772</v>
      </c>
      <c r="C195">
        <v>36.5</v>
      </c>
      <c r="D195">
        <v>57.709</v>
      </c>
      <c r="E195">
        <v>52688</v>
      </c>
      <c r="F195">
        <v>131417</v>
      </c>
      <c r="G195">
        <v>61918</v>
      </c>
      <c r="H195">
        <v>4325</v>
      </c>
      <c r="I195">
        <v>2368524</v>
      </c>
      <c r="J195">
        <v>42228</v>
      </c>
      <c r="K195">
        <v>8</v>
      </c>
    </row>
    <row r="196" spans="1:11">
      <c r="A196">
        <v>1474648172</v>
      </c>
      <c r="B196">
        <v>776</v>
      </c>
      <c r="C196">
        <v>36.3</v>
      </c>
      <c r="D196">
        <v>57.709</v>
      </c>
      <c r="E196">
        <v>52827</v>
      </c>
      <c r="F196">
        <v>131417</v>
      </c>
      <c r="G196">
        <v>62064</v>
      </c>
      <c r="H196">
        <v>4485</v>
      </c>
      <c r="I196">
        <v>2368524</v>
      </c>
      <c r="J196">
        <v>42369</v>
      </c>
      <c r="K196">
        <v>8</v>
      </c>
    </row>
    <row r="197" spans="1:11">
      <c r="A197">
        <v>1474648176</v>
      </c>
      <c r="B197">
        <v>780</v>
      </c>
      <c r="C197">
        <v>40</v>
      </c>
      <c r="D197">
        <v>57.709</v>
      </c>
      <c r="E197">
        <v>52961</v>
      </c>
      <c r="F197">
        <v>131417</v>
      </c>
      <c r="G197">
        <v>62204</v>
      </c>
      <c r="H197">
        <v>4501</v>
      </c>
      <c r="I197">
        <v>2368524</v>
      </c>
      <c r="J197">
        <v>42507</v>
      </c>
      <c r="K197">
        <v>8</v>
      </c>
    </row>
    <row r="198" spans="1:11">
      <c r="A198">
        <v>1474648180</v>
      </c>
      <c r="B198">
        <v>784</v>
      </c>
      <c r="C198">
        <v>22.8</v>
      </c>
      <c r="D198">
        <v>57.709</v>
      </c>
      <c r="E198">
        <v>53094</v>
      </c>
      <c r="F198">
        <v>131417</v>
      </c>
      <c r="G198">
        <v>62343</v>
      </c>
      <c r="H198">
        <v>4517</v>
      </c>
      <c r="I198">
        <v>2368524</v>
      </c>
      <c r="J198">
        <v>42646</v>
      </c>
      <c r="K198">
        <v>8</v>
      </c>
    </row>
    <row r="199" spans="1:11">
      <c r="A199">
        <v>1474648184</v>
      </c>
      <c r="B199">
        <v>788</v>
      </c>
      <c r="C199">
        <v>0.5</v>
      </c>
      <c r="D199">
        <v>57.709</v>
      </c>
      <c r="E199">
        <v>53224</v>
      </c>
      <c r="F199">
        <v>131417</v>
      </c>
      <c r="G199">
        <v>62477</v>
      </c>
      <c r="H199">
        <v>4541</v>
      </c>
      <c r="I199">
        <v>2368524</v>
      </c>
      <c r="J199">
        <v>42777</v>
      </c>
      <c r="K199">
        <v>8</v>
      </c>
    </row>
    <row r="200" spans="1:11">
      <c r="A200">
        <v>1474648188</v>
      </c>
      <c r="B200">
        <v>792</v>
      </c>
      <c r="C200">
        <v>0.5</v>
      </c>
      <c r="D200">
        <v>57.709</v>
      </c>
      <c r="E200">
        <v>53344</v>
      </c>
      <c r="F200">
        <v>131417</v>
      </c>
      <c r="G200">
        <v>62597</v>
      </c>
      <c r="H200">
        <v>4541</v>
      </c>
      <c r="I200">
        <v>2368524</v>
      </c>
      <c r="J200">
        <v>42903</v>
      </c>
      <c r="K200">
        <v>8</v>
      </c>
    </row>
    <row r="201" spans="1:11">
      <c r="A201">
        <v>1474648192</v>
      </c>
      <c r="B201">
        <v>796</v>
      </c>
      <c r="C201">
        <v>0.5</v>
      </c>
      <c r="D201">
        <v>57.709</v>
      </c>
      <c r="E201">
        <v>53463</v>
      </c>
      <c r="F201">
        <v>131417</v>
      </c>
      <c r="G201">
        <v>62716</v>
      </c>
      <c r="H201">
        <v>4541</v>
      </c>
      <c r="I201">
        <v>2368524</v>
      </c>
      <c r="J201">
        <v>43030</v>
      </c>
      <c r="K201">
        <v>7</v>
      </c>
    </row>
    <row r="202" spans="1:11">
      <c r="A202">
        <v>1474648196</v>
      </c>
      <c r="B202">
        <v>800</v>
      </c>
      <c r="C202">
        <v>0.5</v>
      </c>
      <c r="D202">
        <v>57.709</v>
      </c>
      <c r="E202">
        <v>53583</v>
      </c>
      <c r="F202">
        <v>131417</v>
      </c>
      <c r="G202">
        <v>62836</v>
      </c>
      <c r="H202">
        <v>4541</v>
      </c>
      <c r="I202">
        <v>2368524</v>
      </c>
      <c r="J202">
        <v>43156</v>
      </c>
      <c r="K202">
        <v>7</v>
      </c>
    </row>
    <row r="203" spans="1:11">
      <c r="A203">
        <v>1474648200</v>
      </c>
      <c r="B203">
        <v>804</v>
      </c>
      <c r="C203">
        <v>0.5</v>
      </c>
      <c r="D203">
        <v>57.709</v>
      </c>
      <c r="E203">
        <v>53703</v>
      </c>
      <c r="F203">
        <v>131417</v>
      </c>
      <c r="G203">
        <v>62956</v>
      </c>
      <c r="H203">
        <v>4541</v>
      </c>
      <c r="I203">
        <v>2368524</v>
      </c>
      <c r="J203">
        <v>43281</v>
      </c>
      <c r="K203">
        <v>7</v>
      </c>
    </row>
    <row r="204" spans="1:11">
      <c r="A204">
        <v>1474648204</v>
      </c>
      <c r="B204">
        <v>808</v>
      </c>
      <c r="C204">
        <v>0.5</v>
      </c>
      <c r="D204">
        <v>57.709</v>
      </c>
      <c r="E204">
        <v>53828</v>
      </c>
      <c r="F204">
        <v>131417</v>
      </c>
      <c r="G204">
        <v>63081</v>
      </c>
      <c r="H204">
        <v>4649</v>
      </c>
      <c r="I204">
        <v>2368524</v>
      </c>
      <c r="J204">
        <v>43412</v>
      </c>
      <c r="K204">
        <v>7</v>
      </c>
    </row>
    <row r="205" spans="1:11">
      <c r="A205">
        <v>1474648208</v>
      </c>
      <c r="B205">
        <v>812</v>
      </c>
      <c r="C205">
        <v>0.5</v>
      </c>
      <c r="D205">
        <v>57.709</v>
      </c>
      <c r="E205">
        <v>53948</v>
      </c>
      <c r="F205">
        <v>131417</v>
      </c>
      <c r="G205">
        <v>63201</v>
      </c>
      <c r="H205">
        <v>4649</v>
      </c>
      <c r="I205">
        <v>2368524</v>
      </c>
      <c r="J205">
        <v>43538</v>
      </c>
      <c r="K205">
        <v>7</v>
      </c>
    </row>
    <row r="206" spans="1:11">
      <c r="A206">
        <v>1474648212</v>
      </c>
      <c r="B206">
        <v>816</v>
      </c>
      <c r="C206">
        <v>0.5</v>
      </c>
      <c r="D206">
        <v>57.709</v>
      </c>
      <c r="E206">
        <v>54086</v>
      </c>
      <c r="F206">
        <v>131417</v>
      </c>
      <c r="G206">
        <v>63348</v>
      </c>
      <c r="H206">
        <v>4809</v>
      </c>
      <c r="I206">
        <v>2368524</v>
      </c>
      <c r="J206">
        <v>43678</v>
      </c>
      <c r="K206">
        <v>8</v>
      </c>
    </row>
    <row r="207" spans="1:11">
      <c r="A207">
        <v>1474648216</v>
      </c>
      <c r="B207">
        <v>820</v>
      </c>
      <c r="C207">
        <v>0.5</v>
      </c>
      <c r="D207">
        <v>57.709</v>
      </c>
      <c r="E207">
        <v>54205</v>
      </c>
      <c r="F207">
        <v>131417</v>
      </c>
      <c r="G207">
        <v>63467</v>
      </c>
      <c r="H207">
        <v>4809</v>
      </c>
      <c r="I207">
        <v>2368524</v>
      </c>
      <c r="J207">
        <v>43805</v>
      </c>
      <c r="K207">
        <v>8</v>
      </c>
    </row>
    <row r="208" spans="1:11">
      <c r="A208">
        <v>1474648220</v>
      </c>
      <c r="B208">
        <v>824</v>
      </c>
      <c r="C208">
        <v>0.5</v>
      </c>
      <c r="D208">
        <v>57.709</v>
      </c>
      <c r="E208">
        <v>54325</v>
      </c>
      <c r="F208">
        <v>131417</v>
      </c>
      <c r="G208">
        <v>63587</v>
      </c>
      <c r="H208">
        <v>4809</v>
      </c>
      <c r="I208">
        <v>2368524</v>
      </c>
      <c r="J208">
        <v>43931</v>
      </c>
      <c r="K208">
        <v>7</v>
      </c>
    </row>
    <row r="209" spans="1:11">
      <c r="A209">
        <v>1474648224</v>
      </c>
      <c r="B209">
        <v>828</v>
      </c>
      <c r="C209">
        <v>0.5</v>
      </c>
      <c r="D209">
        <v>57.709</v>
      </c>
      <c r="E209">
        <v>54446</v>
      </c>
      <c r="F209">
        <v>131417</v>
      </c>
      <c r="G209">
        <v>63708</v>
      </c>
      <c r="H209">
        <v>4809</v>
      </c>
      <c r="I209">
        <v>2368524</v>
      </c>
      <c r="J209">
        <v>44058</v>
      </c>
      <c r="K209">
        <v>7</v>
      </c>
    </row>
    <row r="210" spans="1:11">
      <c r="A210">
        <v>1474648228</v>
      </c>
      <c r="B210">
        <v>832</v>
      </c>
      <c r="C210">
        <v>0.5</v>
      </c>
      <c r="D210">
        <v>57.709</v>
      </c>
      <c r="E210">
        <v>54565</v>
      </c>
      <c r="F210">
        <v>131417</v>
      </c>
      <c r="G210">
        <v>63827</v>
      </c>
      <c r="H210">
        <v>4809</v>
      </c>
      <c r="I210">
        <v>2368524</v>
      </c>
      <c r="J210">
        <v>44185</v>
      </c>
      <c r="K210">
        <v>7</v>
      </c>
    </row>
    <row r="211" spans="1:11">
      <c r="A211">
        <v>1474648232</v>
      </c>
      <c r="B211">
        <v>836</v>
      </c>
      <c r="C211">
        <v>0.3</v>
      </c>
      <c r="D211">
        <v>57.709</v>
      </c>
      <c r="E211">
        <v>54685</v>
      </c>
      <c r="F211">
        <v>131417</v>
      </c>
      <c r="G211">
        <v>63947</v>
      </c>
      <c r="H211">
        <v>4809</v>
      </c>
      <c r="I211">
        <v>2368524</v>
      </c>
      <c r="J211">
        <v>44310</v>
      </c>
      <c r="K211">
        <v>7</v>
      </c>
    </row>
    <row r="212" spans="1:11">
      <c r="A212">
        <v>1474648236</v>
      </c>
      <c r="B212">
        <v>840</v>
      </c>
      <c r="C212">
        <v>0.5</v>
      </c>
      <c r="D212">
        <v>57.709</v>
      </c>
      <c r="E212">
        <v>54805</v>
      </c>
      <c r="F212">
        <v>131417</v>
      </c>
      <c r="G212">
        <v>64067</v>
      </c>
      <c r="H212">
        <v>4809</v>
      </c>
      <c r="I212">
        <v>2368524</v>
      </c>
      <c r="J212">
        <v>44436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1474648473</v>
      </c>
      <c r="B2">
        <v>0</v>
      </c>
      <c r="C2">
        <v>0</v>
      </c>
      <c r="D2">
        <v>55.755</v>
      </c>
      <c r="E2">
        <v>26964</v>
      </c>
      <c r="F2">
        <v>114785</v>
      </c>
      <c r="G2">
        <v>35939</v>
      </c>
      <c r="H2">
        <v>757</v>
      </c>
      <c r="I2">
        <v>2288348</v>
      </c>
      <c r="J2">
        <v>16254</v>
      </c>
      <c r="K2">
        <v>8</v>
      </c>
    </row>
    <row r="3" spans="1:11">
      <c r="A3">
        <v>1474648477</v>
      </c>
      <c r="B3">
        <v>4</v>
      </c>
      <c r="C3">
        <v>58.8</v>
      </c>
      <c r="D3">
        <v>55.755</v>
      </c>
      <c r="E3">
        <v>28198</v>
      </c>
      <c r="F3">
        <v>130993</v>
      </c>
      <c r="G3">
        <v>37213</v>
      </c>
      <c r="H3">
        <v>993</v>
      </c>
      <c r="I3">
        <v>2288348</v>
      </c>
      <c r="J3">
        <v>17073</v>
      </c>
      <c r="K3">
        <v>8</v>
      </c>
    </row>
    <row r="4" spans="1:11">
      <c r="A4">
        <v>1474648481</v>
      </c>
      <c r="B4">
        <v>8</v>
      </c>
      <c r="C4">
        <v>101</v>
      </c>
      <c r="D4">
        <v>55.755</v>
      </c>
      <c r="E4">
        <v>28336</v>
      </c>
      <c r="F4">
        <v>131101</v>
      </c>
      <c r="G4">
        <v>37357</v>
      </c>
      <c r="H4">
        <v>1061</v>
      </c>
      <c r="I4">
        <v>2288348</v>
      </c>
      <c r="J4">
        <v>17213</v>
      </c>
      <c r="K4">
        <v>8</v>
      </c>
    </row>
    <row r="5" spans="1:11">
      <c r="A5">
        <v>1474648485</v>
      </c>
      <c r="B5">
        <v>12</v>
      </c>
      <c r="C5">
        <v>100.8</v>
      </c>
      <c r="D5">
        <v>55.755</v>
      </c>
      <c r="E5">
        <v>28457</v>
      </c>
      <c r="F5">
        <v>131101</v>
      </c>
      <c r="G5">
        <v>37478</v>
      </c>
      <c r="H5">
        <v>1061</v>
      </c>
      <c r="I5">
        <v>2288348</v>
      </c>
      <c r="J5">
        <v>17340</v>
      </c>
      <c r="K5">
        <v>8</v>
      </c>
    </row>
    <row r="6" spans="1:11">
      <c r="A6">
        <v>1474648489</v>
      </c>
      <c r="B6">
        <v>16</v>
      </c>
      <c r="C6">
        <v>100.7</v>
      </c>
      <c r="D6">
        <v>55.755</v>
      </c>
      <c r="E6">
        <v>28577</v>
      </c>
      <c r="F6">
        <v>131101</v>
      </c>
      <c r="G6">
        <v>37598</v>
      </c>
      <c r="H6">
        <v>1061</v>
      </c>
      <c r="I6">
        <v>2288348</v>
      </c>
      <c r="J6">
        <v>17468</v>
      </c>
      <c r="K6">
        <v>8</v>
      </c>
    </row>
    <row r="7" spans="1:11">
      <c r="A7">
        <v>1474648493</v>
      </c>
      <c r="B7">
        <v>20</v>
      </c>
      <c r="C7">
        <v>100.7</v>
      </c>
      <c r="D7">
        <v>55.755</v>
      </c>
      <c r="E7">
        <v>28697</v>
      </c>
      <c r="F7">
        <v>131101</v>
      </c>
      <c r="G7">
        <v>37718</v>
      </c>
      <c r="H7">
        <v>1061</v>
      </c>
      <c r="I7">
        <v>2288348</v>
      </c>
      <c r="J7">
        <v>17594</v>
      </c>
      <c r="K7">
        <v>7</v>
      </c>
    </row>
    <row r="8" spans="1:11">
      <c r="A8">
        <v>1474648497</v>
      </c>
      <c r="B8">
        <v>24</v>
      </c>
      <c r="C8">
        <v>100.8</v>
      </c>
      <c r="D8">
        <v>55.867</v>
      </c>
      <c r="E8">
        <v>28819</v>
      </c>
      <c r="F8">
        <v>131101</v>
      </c>
      <c r="G8">
        <v>37839</v>
      </c>
      <c r="H8">
        <v>1061</v>
      </c>
      <c r="I8">
        <v>2292932</v>
      </c>
      <c r="J8">
        <v>17721</v>
      </c>
      <c r="K8">
        <v>7</v>
      </c>
    </row>
    <row r="9" spans="1:11">
      <c r="A9">
        <v>1474648501</v>
      </c>
      <c r="B9">
        <v>28</v>
      </c>
      <c r="C9">
        <v>50.2</v>
      </c>
      <c r="D9">
        <v>55.867</v>
      </c>
      <c r="E9">
        <v>28954</v>
      </c>
      <c r="F9">
        <v>131101</v>
      </c>
      <c r="G9">
        <v>37984</v>
      </c>
      <c r="H9">
        <v>1077</v>
      </c>
      <c r="I9">
        <v>2292932</v>
      </c>
      <c r="J9">
        <v>17861</v>
      </c>
      <c r="K9">
        <v>8</v>
      </c>
    </row>
    <row r="10" spans="1:11">
      <c r="A10">
        <v>1474648505</v>
      </c>
      <c r="B10">
        <v>32</v>
      </c>
      <c r="C10">
        <v>1.2</v>
      </c>
      <c r="D10">
        <v>56.084</v>
      </c>
      <c r="E10">
        <v>29109</v>
      </c>
      <c r="F10">
        <v>131101</v>
      </c>
      <c r="G10">
        <v>38150</v>
      </c>
      <c r="H10">
        <v>1153</v>
      </c>
      <c r="I10">
        <v>2301840</v>
      </c>
      <c r="J10">
        <v>18006</v>
      </c>
      <c r="K10">
        <v>8</v>
      </c>
    </row>
    <row r="11" spans="1:11">
      <c r="A11">
        <v>1474648509</v>
      </c>
      <c r="B11">
        <v>36</v>
      </c>
      <c r="C11">
        <v>1</v>
      </c>
      <c r="D11">
        <v>56.084</v>
      </c>
      <c r="E11">
        <v>29230</v>
      </c>
      <c r="F11">
        <v>131101</v>
      </c>
      <c r="G11">
        <v>38271</v>
      </c>
      <c r="H11">
        <v>1153</v>
      </c>
      <c r="I11">
        <v>2301840</v>
      </c>
      <c r="J11">
        <v>18133</v>
      </c>
      <c r="K11">
        <v>8</v>
      </c>
    </row>
    <row r="12" spans="1:11">
      <c r="A12">
        <v>1474648513</v>
      </c>
      <c r="B12">
        <v>40</v>
      </c>
      <c r="C12">
        <v>1</v>
      </c>
      <c r="D12">
        <v>56.084</v>
      </c>
      <c r="E12">
        <v>29358</v>
      </c>
      <c r="F12">
        <v>131101</v>
      </c>
      <c r="G12">
        <v>38402</v>
      </c>
      <c r="H12">
        <v>1201</v>
      </c>
      <c r="I12">
        <v>2301840</v>
      </c>
      <c r="J12">
        <v>18263</v>
      </c>
      <c r="K12">
        <v>8</v>
      </c>
    </row>
    <row r="13" spans="1:11">
      <c r="A13">
        <v>1474648517</v>
      </c>
      <c r="B13">
        <v>44</v>
      </c>
      <c r="C13">
        <v>1</v>
      </c>
      <c r="D13">
        <v>56.48</v>
      </c>
      <c r="E13">
        <v>29494</v>
      </c>
      <c r="F13">
        <v>131101</v>
      </c>
      <c r="G13">
        <v>38544</v>
      </c>
      <c r="H13">
        <v>1225</v>
      </c>
      <c r="I13">
        <v>2318096</v>
      </c>
      <c r="J13">
        <v>18403</v>
      </c>
      <c r="K13">
        <v>8</v>
      </c>
    </row>
    <row r="14" spans="1:11">
      <c r="A14">
        <v>1474648521</v>
      </c>
      <c r="B14">
        <v>48</v>
      </c>
      <c r="C14">
        <v>1</v>
      </c>
      <c r="D14">
        <v>56.48</v>
      </c>
      <c r="E14">
        <v>29615</v>
      </c>
      <c r="F14">
        <v>131101</v>
      </c>
      <c r="G14">
        <v>38665</v>
      </c>
      <c r="H14">
        <v>1225</v>
      </c>
      <c r="I14">
        <v>2318096</v>
      </c>
      <c r="J14">
        <v>18530</v>
      </c>
      <c r="K14">
        <v>8</v>
      </c>
    </row>
    <row r="15" spans="1:11">
      <c r="A15">
        <v>1474648525</v>
      </c>
      <c r="B15">
        <v>52</v>
      </c>
      <c r="C15">
        <v>1</v>
      </c>
      <c r="D15">
        <v>56.876</v>
      </c>
      <c r="E15">
        <v>29734</v>
      </c>
      <c r="F15">
        <v>131101</v>
      </c>
      <c r="G15">
        <v>38784</v>
      </c>
      <c r="H15">
        <v>1225</v>
      </c>
      <c r="I15">
        <v>2334352</v>
      </c>
      <c r="J15">
        <v>18657</v>
      </c>
      <c r="K15">
        <v>7</v>
      </c>
    </row>
    <row r="16" spans="1:11">
      <c r="A16">
        <v>1474648529</v>
      </c>
      <c r="B16">
        <v>56</v>
      </c>
      <c r="C16">
        <v>1.3</v>
      </c>
      <c r="D16">
        <v>56.876</v>
      </c>
      <c r="E16">
        <v>29855</v>
      </c>
      <c r="F16">
        <v>131101</v>
      </c>
      <c r="G16">
        <v>38905</v>
      </c>
      <c r="H16">
        <v>1225</v>
      </c>
      <c r="I16">
        <v>2334352</v>
      </c>
      <c r="J16">
        <v>18784</v>
      </c>
      <c r="K16">
        <v>7</v>
      </c>
    </row>
    <row r="17" spans="1:11">
      <c r="A17">
        <v>1474648533</v>
      </c>
      <c r="B17">
        <v>60</v>
      </c>
      <c r="C17">
        <v>1</v>
      </c>
      <c r="D17">
        <v>56.876</v>
      </c>
      <c r="E17">
        <v>29993</v>
      </c>
      <c r="F17">
        <v>131101</v>
      </c>
      <c r="G17">
        <v>39049</v>
      </c>
      <c r="H17">
        <v>1241</v>
      </c>
      <c r="I17">
        <v>2334352</v>
      </c>
      <c r="J17">
        <v>18924</v>
      </c>
      <c r="K17">
        <v>8</v>
      </c>
    </row>
    <row r="18" spans="1:11">
      <c r="A18">
        <v>1474648537</v>
      </c>
      <c r="B18">
        <v>64</v>
      </c>
      <c r="C18">
        <v>1</v>
      </c>
      <c r="D18">
        <v>57.272</v>
      </c>
      <c r="E18">
        <v>30114</v>
      </c>
      <c r="F18">
        <v>131101</v>
      </c>
      <c r="G18">
        <v>39170</v>
      </c>
      <c r="H18">
        <v>1241</v>
      </c>
      <c r="I18">
        <v>2350608</v>
      </c>
      <c r="J18">
        <v>19053</v>
      </c>
      <c r="K18">
        <v>8</v>
      </c>
    </row>
    <row r="19" spans="1:11">
      <c r="A19">
        <v>1474648541</v>
      </c>
      <c r="B19">
        <v>68</v>
      </c>
      <c r="C19">
        <v>1.3</v>
      </c>
      <c r="D19">
        <v>57.272</v>
      </c>
      <c r="E19">
        <v>30251</v>
      </c>
      <c r="F19">
        <v>131101</v>
      </c>
      <c r="G19">
        <v>39313</v>
      </c>
      <c r="H19">
        <v>1285</v>
      </c>
      <c r="I19">
        <v>2350608</v>
      </c>
      <c r="J19">
        <v>19186</v>
      </c>
      <c r="K19">
        <v>7</v>
      </c>
    </row>
    <row r="20" spans="1:11">
      <c r="A20">
        <v>1474648545</v>
      </c>
      <c r="B20">
        <v>72</v>
      </c>
      <c r="C20">
        <v>1</v>
      </c>
      <c r="D20">
        <v>57.64</v>
      </c>
      <c r="E20">
        <v>30371</v>
      </c>
      <c r="F20">
        <v>131101</v>
      </c>
      <c r="G20">
        <v>39433</v>
      </c>
      <c r="H20">
        <v>1285</v>
      </c>
      <c r="I20">
        <v>2365688</v>
      </c>
      <c r="J20">
        <v>19311</v>
      </c>
      <c r="K20">
        <v>7</v>
      </c>
    </row>
    <row r="21" spans="1:11">
      <c r="A21">
        <v>1474648549</v>
      </c>
      <c r="B21">
        <v>76</v>
      </c>
      <c r="C21">
        <v>1</v>
      </c>
      <c r="D21">
        <v>57.64</v>
      </c>
      <c r="E21">
        <v>30491</v>
      </c>
      <c r="F21">
        <v>131101</v>
      </c>
      <c r="G21">
        <v>39553</v>
      </c>
      <c r="H21">
        <v>1285</v>
      </c>
      <c r="I21">
        <v>2365688</v>
      </c>
      <c r="J21">
        <v>19439</v>
      </c>
      <c r="K21">
        <v>7</v>
      </c>
    </row>
    <row r="22" spans="1:11">
      <c r="A22">
        <v>1474648553</v>
      </c>
      <c r="B22">
        <v>80</v>
      </c>
      <c r="C22">
        <v>1</v>
      </c>
      <c r="D22">
        <v>57.64</v>
      </c>
      <c r="E22">
        <v>30612</v>
      </c>
      <c r="F22">
        <v>131101</v>
      </c>
      <c r="G22">
        <v>39674</v>
      </c>
      <c r="H22">
        <v>1285</v>
      </c>
      <c r="I22">
        <v>2365688</v>
      </c>
      <c r="J22">
        <v>19566</v>
      </c>
      <c r="K22">
        <v>7</v>
      </c>
    </row>
    <row r="23" spans="1:11">
      <c r="A23">
        <v>1474648557</v>
      </c>
      <c r="B23">
        <v>84</v>
      </c>
      <c r="C23">
        <v>0.7</v>
      </c>
      <c r="D23">
        <v>57.94</v>
      </c>
      <c r="E23">
        <v>30733</v>
      </c>
      <c r="F23">
        <v>131101</v>
      </c>
      <c r="G23">
        <v>39795</v>
      </c>
      <c r="H23">
        <v>1285</v>
      </c>
      <c r="I23">
        <v>2378000</v>
      </c>
      <c r="J23">
        <v>19693</v>
      </c>
      <c r="K23">
        <v>7</v>
      </c>
    </row>
    <row r="24" spans="1:11">
      <c r="A24">
        <v>1474648561</v>
      </c>
      <c r="B24">
        <v>88</v>
      </c>
      <c r="C24">
        <v>1</v>
      </c>
      <c r="D24">
        <v>57.94</v>
      </c>
      <c r="E24">
        <v>30853</v>
      </c>
      <c r="F24">
        <v>131101</v>
      </c>
      <c r="G24">
        <v>39915</v>
      </c>
      <c r="H24">
        <v>1285</v>
      </c>
      <c r="I24">
        <v>2378000</v>
      </c>
      <c r="J24">
        <v>19821</v>
      </c>
      <c r="K24">
        <v>7</v>
      </c>
    </row>
    <row r="25" spans="1:11">
      <c r="A25">
        <v>1474648565</v>
      </c>
      <c r="B25">
        <v>92</v>
      </c>
      <c r="C25">
        <v>1</v>
      </c>
      <c r="D25">
        <v>57.94</v>
      </c>
      <c r="E25">
        <v>30973</v>
      </c>
      <c r="F25">
        <v>131101</v>
      </c>
      <c r="G25">
        <v>40035</v>
      </c>
      <c r="H25">
        <v>1285</v>
      </c>
      <c r="I25">
        <v>2378000</v>
      </c>
      <c r="J25">
        <v>19947</v>
      </c>
      <c r="K25">
        <v>7</v>
      </c>
    </row>
    <row r="26" spans="1:11">
      <c r="A26">
        <v>1474648569</v>
      </c>
      <c r="B26">
        <v>96</v>
      </c>
      <c r="C26">
        <v>1</v>
      </c>
      <c r="D26">
        <v>57.94</v>
      </c>
      <c r="E26">
        <v>31094</v>
      </c>
      <c r="F26">
        <v>131101</v>
      </c>
      <c r="G26">
        <v>40156</v>
      </c>
      <c r="H26">
        <v>1285</v>
      </c>
      <c r="I26">
        <v>2378000</v>
      </c>
      <c r="J26">
        <v>20074</v>
      </c>
      <c r="K26">
        <v>7</v>
      </c>
    </row>
    <row r="27" spans="1:11">
      <c r="A27">
        <v>1474648573</v>
      </c>
      <c r="B27">
        <v>100</v>
      </c>
      <c r="C27">
        <v>1.3</v>
      </c>
      <c r="D27">
        <v>57.94</v>
      </c>
      <c r="E27">
        <v>31215</v>
      </c>
      <c r="F27">
        <v>131101</v>
      </c>
      <c r="G27">
        <v>40277</v>
      </c>
      <c r="H27">
        <v>1285</v>
      </c>
      <c r="I27">
        <v>2378000</v>
      </c>
      <c r="J27">
        <v>20203</v>
      </c>
      <c r="K27">
        <v>7</v>
      </c>
    </row>
    <row r="28" spans="1:11">
      <c r="A28">
        <v>1474648577</v>
      </c>
      <c r="B28">
        <v>104</v>
      </c>
      <c r="C28">
        <v>0.8</v>
      </c>
      <c r="D28">
        <v>57.94</v>
      </c>
      <c r="E28">
        <v>31335</v>
      </c>
      <c r="F28">
        <v>131101</v>
      </c>
      <c r="G28">
        <v>40397</v>
      </c>
      <c r="H28">
        <v>1285</v>
      </c>
      <c r="I28">
        <v>2378000</v>
      </c>
      <c r="J28">
        <v>20329</v>
      </c>
      <c r="K28">
        <v>7</v>
      </c>
    </row>
    <row r="29" spans="1:11">
      <c r="A29">
        <v>1474648581</v>
      </c>
      <c r="B29">
        <v>108</v>
      </c>
      <c r="C29">
        <v>1</v>
      </c>
      <c r="D29">
        <v>57.94</v>
      </c>
      <c r="E29">
        <v>31456</v>
      </c>
      <c r="F29">
        <v>131101</v>
      </c>
      <c r="G29">
        <v>40518</v>
      </c>
      <c r="H29">
        <v>1285</v>
      </c>
      <c r="I29">
        <v>2378000</v>
      </c>
      <c r="J29">
        <v>20455</v>
      </c>
      <c r="K29">
        <v>7</v>
      </c>
    </row>
    <row r="30" spans="1:11">
      <c r="A30">
        <v>1474648585</v>
      </c>
      <c r="B30">
        <v>112</v>
      </c>
      <c r="C30">
        <v>1</v>
      </c>
      <c r="D30">
        <v>57.94</v>
      </c>
      <c r="E30">
        <v>31576</v>
      </c>
      <c r="F30">
        <v>131101</v>
      </c>
      <c r="G30">
        <v>40638</v>
      </c>
      <c r="H30">
        <v>1285</v>
      </c>
      <c r="I30">
        <v>2378000</v>
      </c>
      <c r="J30">
        <v>20583</v>
      </c>
      <c r="K30">
        <v>7</v>
      </c>
    </row>
    <row r="31" spans="1:11">
      <c r="A31">
        <v>1474648589</v>
      </c>
      <c r="B31">
        <v>116</v>
      </c>
      <c r="C31">
        <v>1</v>
      </c>
      <c r="D31">
        <v>57.94</v>
      </c>
      <c r="E31">
        <v>31696</v>
      </c>
      <c r="F31">
        <v>131101</v>
      </c>
      <c r="G31">
        <v>40758</v>
      </c>
      <c r="H31">
        <v>1285</v>
      </c>
      <c r="I31">
        <v>2378000</v>
      </c>
      <c r="J31">
        <v>20709</v>
      </c>
      <c r="K31">
        <v>7</v>
      </c>
    </row>
    <row r="32" spans="1:11">
      <c r="A32">
        <v>1474648593</v>
      </c>
      <c r="B32">
        <v>120</v>
      </c>
      <c r="C32">
        <v>1.2</v>
      </c>
      <c r="D32">
        <v>57.94</v>
      </c>
      <c r="E32">
        <v>31818</v>
      </c>
      <c r="F32">
        <v>131101</v>
      </c>
      <c r="G32">
        <v>40880</v>
      </c>
      <c r="H32">
        <v>1285</v>
      </c>
      <c r="I32">
        <v>2378000</v>
      </c>
      <c r="J32">
        <v>20837</v>
      </c>
      <c r="K32">
        <v>7</v>
      </c>
    </row>
    <row r="33" spans="1:11">
      <c r="A33">
        <v>1474648597</v>
      </c>
      <c r="B33">
        <v>124</v>
      </c>
      <c r="C33">
        <v>1</v>
      </c>
      <c r="D33">
        <v>57.94</v>
      </c>
      <c r="E33">
        <v>31952</v>
      </c>
      <c r="F33">
        <v>131101</v>
      </c>
      <c r="G33">
        <v>41020</v>
      </c>
      <c r="H33">
        <v>1297</v>
      </c>
      <c r="I33">
        <v>2378000</v>
      </c>
      <c r="J33">
        <v>20976</v>
      </c>
      <c r="K33">
        <v>8</v>
      </c>
    </row>
    <row r="34" spans="1:11">
      <c r="A34">
        <v>1474648601</v>
      </c>
      <c r="B34">
        <v>128</v>
      </c>
      <c r="C34">
        <v>1</v>
      </c>
      <c r="D34">
        <v>57.94</v>
      </c>
      <c r="E34">
        <v>32087</v>
      </c>
      <c r="F34">
        <v>131101</v>
      </c>
      <c r="G34">
        <v>41161</v>
      </c>
      <c r="H34">
        <v>1309</v>
      </c>
      <c r="I34">
        <v>2378000</v>
      </c>
      <c r="J34">
        <v>21115</v>
      </c>
      <c r="K34">
        <v>8</v>
      </c>
    </row>
    <row r="35" spans="1:11">
      <c r="A35">
        <v>1474648605</v>
      </c>
      <c r="B35">
        <v>132</v>
      </c>
      <c r="C35">
        <v>1</v>
      </c>
      <c r="D35">
        <v>57.94</v>
      </c>
      <c r="E35">
        <v>32208</v>
      </c>
      <c r="F35">
        <v>131101</v>
      </c>
      <c r="G35">
        <v>41282</v>
      </c>
      <c r="H35">
        <v>1309</v>
      </c>
      <c r="I35">
        <v>2378000</v>
      </c>
      <c r="J35">
        <v>21242</v>
      </c>
      <c r="K35">
        <v>8</v>
      </c>
    </row>
    <row r="36" spans="1:11">
      <c r="A36">
        <v>1474648609</v>
      </c>
      <c r="B36">
        <v>136</v>
      </c>
      <c r="C36">
        <v>0.8</v>
      </c>
      <c r="D36">
        <v>57.94</v>
      </c>
      <c r="E36">
        <v>32327</v>
      </c>
      <c r="F36">
        <v>131101</v>
      </c>
      <c r="G36">
        <v>41401</v>
      </c>
      <c r="H36">
        <v>1309</v>
      </c>
      <c r="I36">
        <v>2378000</v>
      </c>
      <c r="J36">
        <v>21369</v>
      </c>
      <c r="K36">
        <v>8</v>
      </c>
    </row>
    <row r="37" spans="1:11">
      <c r="A37">
        <v>1474648613</v>
      </c>
      <c r="B37">
        <v>140</v>
      </c>
      <c r="C37">
        <v>1.5</v>
      </c>
      <c r="D37">
        <v>57.94</v>
      </c>
      <c r="E37">
        <v>32449</v>
      </c>
      <c r="F37">
        <v>131101</v>
      </c>
      <c r="G37">
        <v>41523</v>
      </c>
      <c r="H37">
        <v>1309</v>
      </c>
      <c r="I37">
        <v>2378000</v>
      </c>
      <c r="J37">
        <v>21496</v>
      </c>
      <c r="K37">
        <v>7</v>
      </c>
    </row>
    <row r="38" spans="1:11">
      <c r="A38">
        <v>1474648617</v>
      </c>
      <c r="B38">
        <v>144</v>
      </c>
      <c r="C38">
        <v>0.8</v>
      </c>
      <c r="D38">
        <v>57.94</v>
      </c>
      <c r="E38">
        <v>32570</v>
      </c>
      <c r="F38">
        <v>131101</v>
      </c>
      <c r="G38">
        <v>41644</v>
      </c>
      <c r="H38">
        <v>1309</v>
      </c>
      <c r="I38">
        <v>2378000</v>
      </c>
      <c r="J38">
        <v>21623</v>
      </c>
      <c r="K38">
        <v>7</v>
      </c>
    </row>
    <row r="39" spans="1:11">
      <c r="A39">
        <v>1474648621</v>
      </c>
      <c r="B39">
        <v>148</v>
      </c>
      <c r="C39">
        <v>1</v>
      </c>
      <c r="D39">
        <v>57.94</v>
      </c>
      <c r="E39">
        <v>32689</v>
      </c>
      <c r="F39">
        <v>131101</v>
      </c>
      <c r="G39">
        <v>41763</v>
      </c>
      <c r="H39">
        <v>1309</v>
      </c>
      <c r="I39">
        <v>2378000</v>
      </c>
      <c r="J39">
        <v>21750</v>
      </c>
      <c r="K39">
        <v>7</v>
      </c>
    </row>
    <row r="40" spans="1:11">
      <c r="A40">
        <v>1474648625</v>
      </c>
      <c r="B40">
        <v>152</v>
      </c>
      <c r="C40">
        <v>1</v>
      </c>
      <c r="D40">
        <v>57.94</v>
      </c>
      <c r="E40">
        <v>32810</v>
      </c>
      <c r="F40">
        <v>131101</v>
      </c>
      <c r="G40">
        <v>41884</v>
      </c>
      <c r="H40">
        <v>1309</v>
      </c>
      <c r="I40">
        <v>2378000</v>
      </c>
      <c r="J40">
        <v>21877</v>
      </c>
      <c r="K40">
        <v>7</v>
      </c>
    </row>
    <row r="41" spans="1:11">
      <c r="A41">
        <v>1474648629</v>
      </c>
      <c r="B41">
        <v>156</v>
      </c>
      <c r="C41">
        <v>1</v>
      </c>
      <c r="D41">
        <v>57.94</v>
      </c>
      <c r="E41">
        <v>32937</v>
      </c>
      <c r="F41">
        <v>131101</v>
      </c>
      <c r="G41">
        <v>42013</v>
      </c>
      <c r="H41">
        <v>1325</v>
      </c>
      <c r="I41">
        <v>2378000</v>
      </c>
      <c r="J41">
        <v>22006</v>
      </c>
      <c r="K41">
        <v>7</v>
      </c>
    </row>
    <row r="42" spans="1:11">
      <c r="A42">
        <v>1474648633</v>
      </c>
      <c r="B42">
        <v>160</v>
      </c>
      <c r="C42">
        <v>1</v>
      </c>
      <c r="D42">
        <v>57.94</v>
      </c>
      <c r="E42">
        <v>33058</v>
      </c>
      <c r="F42">
        <v>131101</v>
      </c>
      <c r="G42">
        <v>42134</v>
      </c>
      <c r="H42">
        <v>1325</v>
      </c>
      <c r="I42">
        <v>2378000</v>
      </c>
      <c r="J42">
        <v>22135</v>
      </c>
      <c r="K42">
        <v>7</v>
      </c>
    </row>
    <row r="43" spans="1:11">
      <c r="A43">
        <v>1474648637</v>
      </c>
      <c r="B43">
        <v>164</v>
      </c>
      <c r="C43">
        <v>1.2</v>
      </c>
      <c r="D43">
        <v>57.94</v>
      </c>
      <c r="E43">
        <v>33191</v>
      </c>
      <c r="F43">
        <v>131101</v>
      </c>
      <c r="G43">
        <v>42273</v>
      </c>
      <c r="H43">
        <v>1329</v>
      </c>
      <c r="I43">
        <v>2378000</v>
      </c>
      <c r="J43">
        <v>22272</v>
      </c>
      <c r="K43">
        <v>8</v>
      </c>
    </row>
    <row r="44" spans="1:11">
      <c r="A44">
        <v>1474648641</v>
      </c>
      <c r="B44">
        <v>168</v>
      </c>
      <c r="C44">
        <v>0.7</v>
      </c>
      <c r="D44">
        <v>57.94</v>
      </c>
      <c r="E44">
        <v>33311</v>
      </c>
      <c r="F44">
        <v>131101</v>
      </c>
      <c r="G44">
        <v>42393</v>
      </c>
      <c r="H44">
        <v>1329</v>
      </c>
      <c r="I44">
        <v>2378000</v>
      </c>
      <c r="J44">
        <v>22398</v>
      </c>
      <c r="K44">
        <v>8</v>
      </c>
    </row>
    <row r="45" spans="1:11">
      <c r="A45">
        <v>1474648645</v>
      </c>
      <c r="B45">
        <v>172</v>
      </c>
      <c r="C45">
        <v>1.2</v>
      </c>
      <c r="D45">
        <v>57.94</v>
      </c>
      <c r="E45">
        <v>33431</v>
      </c>
      <c r="F45">
        <v>131101</v>
      </c>
      <c r="G45">
        <v>42513</v>
      </c>
      <c r="H45">
        <v>1329</v>
      </c>
      <c r="I45">
        <v>2378000</v>
      </c>
      <c r="J45">
        <v>22525</v>
      </c>
      <c r="K45">
        <v>7</v>
      </c>
    </row>
    <row r="46" spans="1:11">
      <c r="A46">
        <v>1474648649</v>
      </c>
      <c r="B46">
        <v>176</v>
      </c>
      <c r="C46">
        <v>0.8</v>
      </c>
      <c r="D46">
        <v>57.94</v>
      </c>
      <c r="E46">
        <v>33553</v>
      </c>
      <c r="F46">
        <v>131101</v>
      </c>
      <c r="G46">
        <v>42635</v>
      </c>
      <c r="H46">
        <v>1329</v>
      </c>
      <c r="I46">
        <v>2378000</v>
      </c>
      <c r="J46">
        <v>22653</v>
      </c>
      <c r="K46">
        <v>7</v>
      </c>
    </row>
    <row r="47" spans="1:11">
      <c r="A47">
        <v>1474648653</v>
      </c>
      <c r="B47">
        <v>180</v>
      </c>
      <c r="C47">
        <v>1.3</v>
      </c>
      <c r="D47">
        <v>57.94</v>
      </c>
      <c r="E47">
        <v>33673</v>
      </c>
      <c r="F47">
        <v>131101</v>
      </c>
      <c r="G47">
        <v>42755</v>
      </c>
      <c r="H47">
        <v>1329</v>
      </c>
      <c r="I47">
        <v>2378000</v>
      </c>
      <c r="J47">
        <v>22779</v>
      </c>
      <c r="K47">
        <v>7</v>
      </c>
    </row>
    <row r="48" spans="1:11">
      <c r="A48">
        <v>1474648657</v>
      </c>
      <c r="B48">
        <v>184</v>
      </c>
      <c r="C48">
        <v>0.8</v>
      </c>
      <c r="D48">
        <v>57.94</v>
      </c>
      <c r="E48">
        <v>33793</v>
      </c>
      <c r="F48">
        <v>131101</v>
      </c>
      <c r="G48">
        <v>42875</v>
      </c>
      <c r="H48">
        <v>1329</v>
      </c>
      <c r="I48">
        <v>2378000</v>
      </c>
      <c r="J48">
        <v>22907</v>
      </c>
      <c r="K48">
        <v>7</v>
      </c>
    </row>
    <row r="49" spans="1:11">
      <c r="A49">
        <v>1474648661</v>
      </c>
      <c r="B49">
        <v>188</v>
      </c>
      <c r="C49">
        <v>1.2</v>
      </c>
      <c r="D49">
        <v>57.94</v>
      </c>
      <c r="E49">
        <v>33913</v>
      </c>
      <c r="F49">
        <v>131101</v>
      </c>
      <c r="G49">
        <v>42995</v>
      </c>
      <c r="H49">
        <v>1329</v>
      </c>
      <c r="I49">
        <v>2378000</v>
      </c>
      <c r="J49">
        <v>23033</v>
      </c>
      <c r="K49">
        <v>7</v>
      </c>
    </row>
    <row r="50" spans="1:11">
      <c r="A50">
        <v>1474648665</v>
      </c>
      <c r="B50">
        <v>192</v>
      </c>
      <c r="C50">
        <v>0.7</v>
      </c>
      <c r="D50">
        <v>57.94</v>
      </c>
      <c r="E50">
        <v>34034</v>
      </c>
      <c r="F50">
        <v>131101</v>
      </c>
      <c r="G50">
        <v>43116</v>
      </c>
      <c r="H50">
        <v>1329</v>
      </c>
      <c r="I50">
        <v>2378000</v>
      </c>
      <c r="J50">
        <v>23160</v>
      </c>
      <c r="K50">
        <v>7</v>
      </c>
    </row>
    <row r="51" spans="1:11">
      <c r="A51">
        <v>1474648669</v>
      </c>
      <c r="B51">
        <v>196</v>
      </c>
      <c r="C51">
        <v>1.3</v>
      </c>
      <c r="D51">
        <v>57.94</v>
      </c>
      <c r="E51">
        <v>34155</v>
      </c>
      <c r="F51">
        <v>131101</v>
      </c>
      <c r="G51">
        <v>43237</v>
      </c>
      <c r="H51">
        <v>1329</v>
      </c>
      <c r="I51">
        <v>2378000</v>
      </c>
      <c r="J51">
        <v>23290</v>
      </c>
      <c r="K51">
        <v>7</v>
      </c>
    </row>
    <row r="52" spans="1:11">
      <c r="A52">
        <v>1474648673</v>
      </c>
      <c r="B52">
        <v>200</v>
      </c>
      <c r="C52">
        <v>0.7</v>
      </c>
      <c r="D52">
        <v>57.94</v>
      </c>
      <c r="E52">
        <v>34275</v>
      </c>
      <c r="F52">
        <v>131101</v>
      </c>
      <c r="G52">
        <v>43357</v>
      </c>
      <c r="H52">
        <v>1329</v>
      </c>
      <c r="I52">
        <v>2378000</v>
      </c>
      <c r="J52">
        <v>23416</v>
      </c>
      <c r="K52">
        <v>7</v>
      </c>
    </row>
    <row r="53" spans="1:11">
      <c r="A53">
        <v>1474648677</v>
      </c>
      <c r="B53">
        <v>204</v>
      </c>
      <c r="C53">
        <v>1</v>
      </c>
      <c r="D53">
        <v>57.94</v>
      </c>
      <c r="E53">
        <v>34396</v>
      </c>
      <c r="F53">
        <v>131101</v>
      </c>
      <c r="G53">
        <v>43478</v>
      </c>
      <c r="H53">
        <v>1329</v>
      </c>
      <c r="I53">
        <v>2378000</v>
      </c>
      <c r="J53">
        <v>23542</v>
      </c>
      <c r="K53">
        <v>7</v>
      </c>
    </row>
    <row r="54" spans="1:11">
      <c r="A54">
        <v>1474648681</v>
      </c>
      <c r="B54">
        <v>208</v>
      </c>
      <c r="C54">
        <v>1</v>
      </c>
      <c r="D54">
        <v>57.94</v>
      </c>
      <c r="E54">
        <v>34516</v>
      </c>
      <c r="F54">
        <v>131101</v>
      </c>
      <c r="G54">
        <v>43598</v>
      </c>
      <c r="H54">
        <v>1329</v>
      </c>
      <c r="I54">
        <v>2378000</v>
      </c>
      <c r="J54">
        <v>23670</v>
      </c>
      <c r="K54">
        <v>7</v>
      </c>
    </row>
    <row r="55" spans="1:11">
      <c r="A55">
        <v>1474648685</v>
      </c>
      <c r="B55">
        <v>212</v>
      </c>
      <c r="C55">
        <v>1</v>
      </c>
      <c r="D55">
        <v>57.94</v>
      </c>
      <c r="E55">
        <v>34637</v>
      </c>
      <c r="F55">
        <v>131101</v>
      </c>
      <c r="G55">
        <v>43719</v>
      </c>
      <c r="H55">
        <v>1329</v>
      </c>
      <c r="I55">
        <v>2378000</v>
      </c>
      <c r="J55">
        <v>23797</v>
      </c>
      <c r="K55">
        <v>7</v>
      </c>
    </row>
    <row r="56" spans="1:11">
      <c r="A56">
        <v>1474648689</v>
      </c>
      <c r="B56">
        <v>216</v>
      </c>
      <c r="C56">
        <v>1</v>
      </c>
      <c r="D56">
        <v>57.94</v>
      </c>
      <c r="E56">
        <v>34758</v>
      </c>
      <c r="F56">
        <v>131101</v>
      </c>
      <c r="G56">
        <v>43840</v>
      </c>
      <c r="H56">
        <v>1329</v>
      </c>
      <c r="I56">
        <v>2378000</v>
      </c>
      <c r="J56">
        <v>23924</v>
      </c>
      <c r="K56">
        <v>7</v>
      </c>
    </row>
    <row r="57" spans="1:11">
      <c r="A57">
        <v>1474648693</v>
      </c>
      <c r="B57">
        <v>220</v>
      </c>
      <c r="C57">
        <v>1</v>
      </c>
      <c r="D57">
        <v>57.94</v>
      </c>
      <c r="E57">
        <v>34877</v>
      </c>
      <c r="F57">
        <v>131101</v>
      </c>
      <c r="G57">
        <v>43959</v>
      </c>
      <c r="H57">
        <v>1329</v>
      </c>
      <c r="I57">
        <v>2378000</v>
      </c>
      <c r="J57">
        <v>24051</v>
      </c>
      <c r="K57">
        <v>7</v>
      </c>
    </row>
    <row r="58" spans="1:11">
      <c r="A58">
        <v>1474648697</v>
      </c>
      <c r="B58">
        <v>224</v>
      </c>
      <c r="C58">
        <v>0.8</v>
      </c>
      <c r="D58">
        <v>57.94</v>
      </c>
      <c r="E58">
        <v>34998</v>
      </c>
      <c r="F58">
        <v>131101</v>
      </c>
      <c r="G58">
        <v>44080</v>
      </c>
      <c r="H58">
        <v>1329</v>
      </c>
      <c r="I58">
        <v>2378000</v>
      </c>
      <c r="J58">
        <v>24178</v>
      </c>
      <c r="K58">
        <v>7</v>
      </c>
    </row>
    <row r="59" spans="1:11">
      <c r="A59">
        <v>1474648701</v>
      </c>
      <c r="B59">
        <v>228</v>
      </c>
      <c r="C59">
        <v>1</v>
      </c>
      <c r="D59">
        <v>57.94</v>
      </c>
      <c r="E59">
        <v>35119</v>
      </c>
      <c r="F59">
        <v>131101</v>
      </c>
      <c r="G59">
        <v>44201</v>
      </c>
      <c r="H59">
        <v>1329</v>
      </c>
      <c r="I59">
        <v>2378000</v>
      </c>
      <c r="J59">
        <v>24305</v>
      </c>
      <c r="K59">
        <v>7</v>
      </c>
    </row>
    <row r="60" spans="1:11">
      <c r="A60">
        <v>1474648705</v>
      </c>
      <c r="B60">
        <v>232</v>
      </c>
      <c r="C60">
        <v>1</v>
      </c>
      <c r="D60">
        <v>57.94</v>
      </c>
      <c r="E60">
        <v>35239</v>
      </c>
      <c r="F60">
        <v>131101</v>
      </c>
      <c r="G60">
        <v>44321</v>
      </c>
      <c r="H60">
        <v>1329</v>
      </c>
      <c r="I60">
        <v>2378000</v>
      </c>
      <c r="J60">
        <v>24433</v>
      </c>
      <c r="K60">
        <v>7</v>
      </c>
    </row>
    <row r="61" spans="1:11">
      <c r="A61">
        <v>1474648709</v>
      </c>
      <c r="B61">
        <v>236</v>
      </c>
      <c r="C61">
        <v>1</v>
      </c>
      <c r="D61">
        <v>57.94</v>
      </c>
      <c r="E61">
        <v>35360</v>
      </c>
      <c r="F61">
        <v>131101</v>
      </c>
      <c r="G61">
        <v>44442</v>
      </c>
      <c r="H61">
        <v>1329</v>
      </c>
      <c r="I61">
        <v>2378000</v>
      </c>
      <c r="J61">
        <v>24560</v>
      </c>
      <c r="K61">
        <v>7</v>
      </c>
    </row>
    <row r="62" spans="1:11">
      <c r="A62">
        <v>1474648713</v>
      </c>
      <c r="B62">
        <v>240</v>
      </c>
      <c r="C62">
        <v>1</v>
      </c>
      <c r="D62">
        <v>57.94</v>
      </c>
      <c r="E62">
        <v>35481</v>
      </c>
      <c r="F62">
        <v>131101</v>
      </c>
      <c r="G62">
        <v>44563</v>
      </c>
      <c r="H62">
        <v>1329</v>
      </c>
      <c r="I62">
        <v>2378000</v>
      </c>
      <c r="J62">
        <v>24686</v>
      </c>
      <c r="K62">
        <v>7</v>
      </c>
    </row>
    <row r="63" spans="1:11">
      <c r="A63">
        <v>1474648717</v>
      </c>
      <c r="B63">
        <v>244</v>
      </c>
      <c r="C63">
        <v>1</v>
      </c>
      <c r="D63">
        <v>57.94</v>
      </c>
      <c r="E63">
        <v>35600</v>
      </c>
      <c r="F63">
        <v>131101</v>
      </c>
      <c r="G63">
        <v>44682</v>
      </c>
      <c r="H63">
        <v>1329</v>
      </c>
      <c r="I63">
        <v>2378000</v>
      </c>
      <c r="J63">
        <v>24813</v>
      </c>
      <c r="K63">
        <v>7</v>
      </c>
    </row>
    <row r="64" spans="1:11">
      <c r="A64">
        <v>1474648721</v>
      </c>
      <c r="B64">
        <v>248</v>
      </c>
      <c r="C64">
        <v>0.8</v>
      </c>
      <c r="D64">
        <v>57.94</v>
      </c>
      <c r="E64">
        <v>35721</v>
      </c>
      <c r="F64">
        <v>131101</v>
      </c>
      <c r="G64">
        <v>44803</v>
      </c>
      <c r="H64">
        <v>1329</v>
      </c>
      <c r="I64">
        <v>2378000</v>
      </c>
      <c r="J64">
        <v>24939</v>
      </c>
      <c r="K64">
        <v>7</v>
      </c>
    </row>
    <row r="65" spans="1:11">
      <c r="A65">
        <v>1474648725</v>
      </c>
      <c r="B65">
        <v>252</v>
      </c>
      <c r="C65">
        <v>1</v>
      </c>
      <c r="D65">
        <v>57.94</v>
      </c>
      <c r="E65">
        <v>35842</v>
      </c>
      <c r="F65">
        <v>131101</v>
      </c>
      <c r="G65">
        <v>44924</v>
      </c>
      <c r="H65">
        <v>1329</v>
      </c>
      <c r="I65">
        <v>2378000</v>
      </c>
      <c r="J65">
        <v>25066</v>
      </c>
      <c r="K65">
        <v>7</v>
      </c>
    </row>
    <row r="66" spans="1:11">
      <c r="A66">
        <v>1474648729</v>
      </c>
      <c r="B66">
        <v>256</v>
      </c>
      <c r="C66">
        <v>1</v>
      </c>
      <c r="D66">
        <v>57.94</v>
      </c>
      <c r="E66">
        <v>35962</v>
      </c>
      <c r="F66">
        <v>131101</v>
      </c>
      <c r="G66">
        <v>45044</v>
      </c>
      <c r="H66">
        <v>1329</v>
      </c>
      <c r="I66">
        <v>2378000</v>
      </c>
      <c r="J66">
        <v>25194</v>
      </c>
      <c r="K66">
        <v>7</v>
      </c>
    </row>
    <row r="67" spans="1:11">
      <c r="A67">
        <v>1474648733</v>
      </c>
      <c r="B67">
        <v>260</v>
      </c>
      <c r="C67">
        <v>0.7</v>
      </c>
      <c r="D67">
        <v>57.94</v>
      </c>
      <c r="E67">
        <v>36083</v>
      </c>
      <c r="F67">
        <v>131101</v>
      </c>
      <c r="G67">
        <v>45165</v>
      </c>
      <c r="H67">
        <v>1329</v>
      </c>
      <c r="I67">
        <v>2378000</v>
      </c>
      <c r="J67">
        <v>25321</v>
      </c>
      <c r="K67">
        <v>7</v>
      </c>
    </row>
    <row r="68" spans="1:11">
      <c r="A68">
        <v>1474648737</v>
      </c>
      <c r="B68">
        <v>264</v>
      </c>
      <c r="C68">
        <v>1</v>
      </c>
      <c r="D68">
        <v>57.94</v>
      </c>
      <c r="E68">
        <v>36203</v>
      </c>
      <c r="F68">
        <v>131101</v>
      </c>
      <c r="G68">
        <v>45285</v>
      </c>
      <c r="H68">
        <v>1329</v>
      </c>
      <c r="I68">
        <v>2378000</v>
      </c>
      <c r="J68">
        <v>25447</v>
      </c>
      <c r="K68">
        <v>7</v>
      </c>
    </row>
    <row r="69" spans="1:11">
      <c r="A69">
        <v>1474648741</v>
      </c>
      <c r="B69">
        <v>268</v>
      </c>
      <c r="C69">
        <v>1</v>
      </c>
      <c r="D69">
        <v>57.94</v>
      </c>
      <c r="E69">
        <v>36323</v>
      </c>
      <c r="F69">
        <v>131101</v>
      </c>
      <c r="G69">
        <v>45405</v>
      </c>
      <c r="H69">
        <v>1329</v>
      </c>
      <c r="I69">
        <v>2378000</v>
      </c>
      <c r="J69">
        <v>25575</v>
      </c>
      <c r="K69">
        <v>7</v>
      </c>
    </row>
    <row r="70" spans="1:11">
      <c r="A70">
        <v>1474648745</v>
      </c>
      <c r="B70">
        <v>272</v>
      </c>
      <c r="C70">
        <v>1</v>
      </c>
      <c r="D70">
        <v>57.94</v>
      </c>
      <c r="E70">
        <v>36445</v>
      </c>
      <c r="F70">
        <v>131101</v>
      </c>
      <c r="G70">
        <v>45527</v>
      </c>
      <c r="H70">
        <v>1329</v>
      </c>
      <c r="I70">
        <v>2378000</v>
      </c>
      <c r="J70">
        <v>25702</v>
      </c>
      <c r="K70">
        <v>7</v>
      </c>
    </row>
    <row r="71" spans="1:11">
      <c r="A71">
        <v>1474648749</v>
      </c>
      <c r="B71">
        <v>276</v>
      </c>
      <c r="C71">
        <v>0.8</v>
      </c>
      <c r="D71">
        <v>57.94</v>
      </c>
      <c r="E71">
        <v>36565</v>
      </c>
      <c r="F71">
        <v>131101</v>
      </c>
      <c r="G71">
        <v>45647</v>
      </c>
      <c r="H71">
        <v>1329</v>
      </c>
      <c r="I71">
        <v>2378000</v>
      </c>
      <c r="J71">
        <v>25828</v>
      </c>
      <c r="K71">
        <v>7</v>
      </c>
    </row>
    <row r="72" spans="1:11">
      <c r="A72">
        <v>1474648753</v>
      </c>
      <c r="B72">
        <v>280</v>
      </c>
      <c r="C72">
        <v>1</v>
      </c>
      <c r="D72">
        <v>57.94</v>
      </c>
      <c r="E72">
        <v>36685</v>
      </c>
      <c r="F72">
        <v>131101</v>
      </c>
      <c r="G72">
        <v>45767</v>
      </c>
      <c r="H72">
        <v>1329</v>
      </c>
      <c r="I72">
        <v>2378000</v>
      </c>
      <c r="J72">
        <v>25956</v>
      </c>
      <c r="K72">
        <v>7</v>
      </c>
    </row>
    <row r="73" spans="1:11">
      <c r="A73">
        <v>1474648757</v>
      </c>
      <c r="B73">
        <v>284</v>
      </c>
      <c r="C73">
        <v>1</v>
      </c>
      <c r="D73">
        <v>57.94</v>
      </c>
      <c r="E73">
        <v>36805</v>
      </c>
      <c r="F73">
        <v>131101</v>
      </c>
      <c r="G73">
        <v>45887</v>
      </c>
      <c r="H73">
        <v>1329</v>
      </c>
      <c r="I73">
        <v>2378000</v>
      </c>
      <c r="J73">
        <v>26082</v>
      </c>
      <c r="K73">
        <v>7</v>
      </c>
    </row>
    <row r="74" spans="1:11">
      <c r="A74">
        <v>1474648761</v>
      </c>
      <c r="B74">
        <v>288</v>
      </c>
      <c r="C74">
        <v>1.2</v>
      </c>
      <c r="D74">
        <v>57.94</v>
      </c>
      <c r="E74">
        <v>36927</v>
      </c>
      <c r="F74">
        <v>131101</v>
      </c>
      <c r="G74">
        <v>46009</v>
      </c>
      <c r="H74">
        <v>1329</v>
      </c>
      <c r="I74">
        <v>2378000</v>
      </c>
      <c r="J74">
        <v>26210</v>
      </c>
      <c r="K74">
        <v>7</v>
      </c>
    </row>
    <row r="75" spans="1:11">
      <c r="A75">
        <v>1474648765</v>
      </c>
      <c r="B75">
        <v>292</v>
      </c>
      <c r="C75">
        <v>1</v>
      </c>
      <c r="D75">
        <v>57.94</v>
      </c>
      <c r="E75">
        <v>37047</v>
      </c>
      <c r="F75">
        <v>131101</v>
      </c>
      <c r="G75">
        <v>46129</v>
      </c>
      <c r="H75">
        <v>1329</v>
      </c>
      <c r="I75">
        <v>2378000</v>
      </c>
      <c r="J75">
        <v>26338</v>
      </c>
      <c r="K75">
        <v>7</v>
      </c>
    </row>
    <row r="76" spans="1:11">
      <c r="A76">
        <v>1474648769</v>
      </c>
      <c r="B76">
        <v>296</v>
      </c>
      <c r="C76">
        <v>0.8</v>
      </c>
      <c r="D76">
        <v>57.94</v>
      </c>
      <c r="E76">
        <v>37167</v>
      </c>
      <c r="F76">
        <v>131101</v>
      </c>
      <c r="G76">
        <v>46249</v>
      </c>
      <c r="H76">
        <v>1329</v>
      </c>
      <c r="I76">
        <v>2378000</v>
      </c>
      <c r="J76">
        <v>26464</v>
      </c>
      <c r="K76">
        <v>7</v>
      </c>
    </row>
    <row r="77" spans="1:11">
      <c r="A77">
        <v>1474648773</v>
      </c>
      <c r="B77">
        <v>300</v>
      </c>
      <c r="C77">
        <v>1</v>
      </c>
      <c r="D77">
        <v>57.94</v>
      </c>
      <c r="E77">
        <v>37288</v>
      </c>
      <c r="F77">
        <v>131101</v>
      </c>
      <c r="G77">
        <v>46370</v>
      </c>
      <c r="H77">
        <v>1329</v>
      </c>
      <c r="I77">
        <v>2378000</v>
      </c>
      <c r="J77">
        <v>26591</v>
      </c>
      <c r="K77">
        <v>7</v>
      </c>
    </row>
    <row r="78" spans="1:11">
      <c r="A78">
        <v>1474648777</v>
      </c>
      <c r="B78">
        <v>304</v>
      </c>
      <c r="C78">
        <v>0.7</v>
      </c>
      <c r="D78">
        <v>57.94</v>
      </c>
      <c r="E78">
        <v>37408</v>
      </c>
      <c r="F78">
        <v>131101</v>
      </c>
      <c r="G78">
        <v>46490</v>
      </c>
      <c r="H78">
        <v>1329</v>
      </c>
      <c r="I78">
        <v>2378000</v>
      </c>
      <c r="J78">
        <v>26718</v>
      </c>
      <c r="K78">
        <v>7</v>
      </c>
    </row>
    <row r="79" spans="1:11">
      <c r="A79">
        <v>1474648781</v>
      </c>
      <c r="B79">
        <v>308</v>
      </c>
      <c r="C79">
        <v>1</v>
      </c>
      <c r="D79">
        <v>57.94</v>
      </c>
      <c r="E79">
        <v>37529</v>
      </c>
      <c r="F79">
        <v>131101</v>
      </c>
      <c r="G79">
        <v>46611</v>
      </c>
      <c r="H79">
        <v>1329</v>
      </c>
      <c r="I79">
        <v>2378000</v>
      </c>
      <c r="J79">
        <v>26845</v>
      </c>
      <c r="K79">
        <v>7</v>
      </c>
    </row>
    <row r="80" spans="1:11">
      <c r="A80">
        <v>1474648785</v>
      </c>
      <c r="B80">
        <v>312</v>
      </c>
      <c r="C80">
        <v>1</v>
      </c>
      <c r="D80">
        <v>57.94</v>
      </c>
      <c r="E80">
        <v>37650</v>
      </c>
      <c r="F80">
        <v>131101</v>
      </c>
      <c r="G80">
        <v>46732</v>
      </c>
      <c r="H80">
        <v>1329</v>
      </c>
      <c r="I80">
        <v>2378000</v>
      </c>
      <c r="J80">
        <v>26972</v>
      </c>
      <c r="K80">
        <v>7</v>
      </c>
    </row>
    <row r="81" spans="1:11">
      <c r="A81">
        <v>1474648789</v>
      </c>
      <c r="B81">
        <v>316</v>
      </c>
      <c r="C81">
        <v>0.7</v>
      </c>
      <c r="D81">
        <v>57.94</v>
      </c>
      <c r="E81">
        <v>37769</v>
      </c>
      <c r="F81">
        <v>131101</v>
      </c>
      <c r="G81">
        <v>46851</v>
      </c>
      <c r="H81">
        <v>1329</v>
      </c>
      <c r="I81">
        <v>2378000</v>
      </c>
      <c r="J81">
        <v>27099</v>
      </c>
      <c r="K81">
        <v>7</v>
      </c>
    </row>
    <row r="82" spans="1:11">
      <c r="A82">
        <v>1474648793</v>
      </c>
      <c r="B82">
        <v>320</v>
      </c>
      <c r="C82">
        <v>1.3</v>
      </c>
      <c r="D82">
        <v>57.94</v>
      </c>
      <c r="E82">
        <v>37890</v>
      </c>
      <c r="F82">
        <v>131101</v>
      </c>
      <c r="G82">
        <v>46972</v>
      </c>
      <c r="H82">
        <v>1329</v>
      </c>
      <c r="I82">
        <v>2378000</v>
      </c>
      <c r="J82">
        <v>27226</v>
      </c>
      <c r="K82">
        <v>7</v>
      </c>
    </row>
    <row r="83" spans="1:11">
      <c r="A83">
        <v>1474648797</v>
      </c>
      <c r="B83">
        <v>324</v>
      </c>
      <c r="C83">
        <v>0.8</v>
      </c>
      <c r="D83">
        <v>57.94</v>
      </c>
      <c r="E83">
        <v>38011</v>
      </c>
      <c r="F83">
        <v>131101</v>
      </c>
      <c r="G83">
        <v>47093</v>
      </c>
      <c r="H83">
        <v>1329</v>
      </c>
      <c r="I83">
        <v>2378000</v>
      </c>
      <c r="J83">
        <v>27353</v>
      </c>
      <c r="K83">
        <v>7</v>
      </c>
    </row>
    <row r="84" spans="1:11">
      <c r="A84">
        <v>1474648801</v>
      </c>
      <c r="B84">
        <v>328</v>
      </c>
      <c r="C84">
        <v>0.7</v>
      </c>
      <c r="D84">
        <v>57.94</v>
      </c>
      <c r="E84">
        <v>38131</v>
      </c>
      <c r="F84">
        <v>131101</v>
      </c>
      <c r="G84">
        <v>47213</v>
      </c>
      <c r="H84">
        <v>1329</v>
      </c>
      <c r="I84">
        <v>2378000</v>
      </c>
      <c r="J84">
        <v>27481</v>
      </c>
      <c r="K84">
        <v>7</v>
      </c>
    </row>
    <row r="85" spans="1:11">
      <c r="A85">
        <v>1474648805</v>
      </c>
      <c r="B85">
        <v>332</v>
      </c>
      <c r="C85">
        <v>1.3</v>
      </c>
      <c r="D85">
        <v>57.94</v>
      </c>
      <c r="E85">
        <v>38252</v>
      </c>
      <c r="F85">
        <v>131101</v>
      </c>
      <c r="G85">
        <v>47334</v>
      </c>
      <c r="H85">
        <v>1329</v>
      </c>
      <c r="I85">
        <v>2378000</v>
      </c>
      <c r="J85">
        <v>27608</v>
      </c>
      <c r="K85">
        <v>7</v>
      </c>
    </row>
    <row r="86" spans="1:11">
      <c r="A86">
        <v>1474648809</v>
      </c>
      <c r="B86">
        <v>336</v>
      </c>
      <c r="C86">
        <v>0.7</v>
      </c>
      <c r="D86">
        <v>57.94</v>
      </c>
      <c r="E86">
        <v>38373</v>
      </c>
      <c r="F86">
        <v>131101</v>
      </c>
      <c r="G86">
        <v>47455</v>
      </c>
      <c r="H86">
        <v>1329</v>
      </c>
      <c r="I86">
        <v>2378000</v>
      </c>
      <c r="J86">
        <v>27734</v>
      </c>
      <c r="K86">
        <v>7</v>
      </c>
    </row>
    <row r="87" spans="1:11">
      <c r="A87">
        <v>1474648813</v>
      </c>
      <c r="B87">
        <v>340</v>
      </c>
      <c r="C87">
        <v>1</v>
      </c>
      <c r="D87">
        <v>57.94</v>
      </c>
      <c r="E87">
        <v>38492</v>
      </c>
      <c r="F87">
        <v>131101</v>
      </c>
      <c r="G87">
        <v>47574</v>
      </c>
      <c r="H87">
        <v>1329</v>
      </c>
      <c r="I87">
        <v>2378000</v>
      </c>
      <c r="J87">
        <v>27861</v>
      </c>
      <c r="K87">
        <v>7</v>
      </c>
    </row>
    <row r="88" spans="1:11">
      <c r="A88">
        <v>1474648817</v>
      </c>
      <c r="B88">
        <v>344</v>
      </c>
      <c r="C88">
        <v>1</v>
      </c>
      <c r="D88">
        <v>57.94</v>
      </c>
      <c r="E88">
        <v>38613</v>
      </c>
      <c r="F88">
        <v>131101</v>
      </c>
      <c r="G88">
        <v>47695</v>
      </c>
      <c r="H88">
        <v>1329</v>
      </c>
      <c r="I88">
        <v>2378000</v>
      </c>
      <c r="J88">
        <v>27988</v>
      </c>
      <c r="K88">
        <v>7</v>
      </c>
    </row>
    <row r="89" spans="1:11">
      <c r="A89">
        <v>1474648821</v>
      </c>
      <c r="B89">
        <v>348</v>
      </c>
      <c r="C89">
        <v>0.8</v>
      </c>
      <c r="D89">
        <v>57.94</v>
      </c>
      <c r="E89">
        <v>38734</v>
      </c>
      <c r="F89">
        <v>131101</v>
      </c>
      <c r="G89">
        <v>47816</v>
      </c>
      <c r="H89">
        <v>1329</v>
      </c>
      <c r="I89">
        <v>2378000</v>
      </c>
      <c r="J89">
        <v>28115</v>
      </c>
      <c r="K89">
        <v>7</v>
      </c>
    </row>
    <row r="90" spans="1:11">
      <c r="A90">
        <v>1474648825</v>
      </c>
      <c r="B90">
        <v>352</v>
      </c>
      <c r="C90">
        <v>1</v>
      </c>
      <c r="D90">
        <v>57.94</v>
      </c>
      <c r="E90">
        <v>38854</v>
      </c>
      <c r="F90">
        <v>131101</v>
      </c>
      <c r="G90">
        <v>47936</v>
      </c>
      <c r="H90">
        <v>1329</v>
      </c>
      <c r="I90">
        <v>2378000</v>
      </c>
      <c r="J90">
        <v>28243</v>
      </c>
      <c r="K90">
        <v>7</v>
      </c>
    </row>
    <row r="91" spans="1:11">
      <c r="A91">
        <v>1474648829</v>
      </c>
      <c r="B91">
        <v>356</v>
      </c>
      <c r="C91">
        <v>1</v>
      </c>
      <c r="D91">
        <v>57.94</v>
      </c>
      <c r="E91">
        <v>38975</v>
      </c>
      <c r="F91">
        <v>131101</v>
      </c>
      <c r="G91">
        <v>48057</v>
      </c>
      <c r="H91">
        <v>1329</v>
      </c>
      <c r="I91">
        <v>2378000</v>
      </c>
      <c r="J91">
        <v>28370</v>
      </c>
      <c r="K91">
        <v>7</v>
      </c>
    </row>
    <row r="92" spans="1:11">
      <c r="A92">
        <v>1474648833</v>
      </c>
      <c r="B92">
        <v>360</v>
      </c>
      <c r="C92">
        <v>0.8</v>
      </c>
      <c r="D92">
        <v>57.94</v>
      </c>
      <c r="E92">
        <v>39095</v>
      </c>
      <c r="F92">
        <v>131101</v>
      </c>
      <c r="G92">
        <v>48177</v>
      </c>
      <c r="H92">
        <v>1329</v>
      </c>
      <c r="I92">
        <v>2378000</v>
      </c>
      <c r="J92">
        <v>28496</v>
      </c>
      <c r="K92">
        <v>7</v>
      </c>
    </row>
    <row r="93" spans="1:11">
      <c r="A93">
        <v>1474648837</v>
      </c>
      <c r="B93">
        <v>364</v>
      </c>
      <c r="C93">
        <v>1</v>
      </c>
      <c r="D93">
        <v>57.94</v>
      </c>
      <c r="E93">
        <v>39216</v>
      </c>
      <c r="F93">
        <v>131101</v>
      </c>
      <c r="G93">
        <v>48298</v>
      </c>
      <c r="H93">
        <v>1329</v>
      </c>
      <c r="I93">
        <v>2378000</v>
      </c>
      <c r="J93">
        <v>28625</v>
      </c>
      <c r="K93">
        <v>7</v>
      </c>
    </row>
    <row r="94" spans="1:11">
      <c r="A94">
        <v>1474648841</v>
      </c>
      <c r="B94">
        <v>368</v>
      </c>
      <c r="C94">
        <v>1</v>
      </c>
      <c r="D94">
        <v>57.94</v>
      </c>
      <c r="E94">
        <v>39337</v>
      </c>
      <c r="F94">
        <v>131101</v>
      </c>
      <c r="G94">
        <v>48419</v>
      </c>
      <c r="H94">
        <v>1329</v>
      </c>
      <c r="I94">
        <v>2378000</v>
      </c>
      <c r="J94">
        <v>28752</v>
      </c>
      <c r="K94">
        <v>7</v>
      </c>
    </row>
    <row r="95" spans="1:11">
      <c r="A95">
        <v>1474648845</v>
      </c>
      <c r="B95">
        <v>372</v>
      </c>
      <c r="C95">
        <v>1</v>
      </c>
      <c r="D95">
        <v>57.94</v>
      </c>
      <c r="E95">
        <v>39457</v>
      </c>
      <c r="F95">
        <v>131101</v>
      </c>
      <c r="G95">
        <v>48539</v>
      </c>
      <c r="H95">
        <v>1329</v>
      </c>
      <c r="I95">
        <v>2378000</v>
      </c>
      <c r="J95">
        <v>28877</v>
      </c>
      <c r="K95">
        <v>7</v>
      </c>
    </row>
    <row r="96" spans="1:11">
      <c r="A96">
        <v>1474648849</v>
      </c>
      <c r="B96">
        <v>376</v>
      </c>
      <c r="C96">
        <v>1</v>
      </c>
      <c r="D96">
        <v>57.94</v>
      </c>
      <c r="E96">
        <v>39577</v>
      </c>
      <c r="F96">
        <v>131101</v>
      </c>
      <c r="G96">
        <v>48659</v>
      </c>
      <c r="H96">
        <v>1329</v>
      </c>
      <c r="I96">
        <v>2378000</v>
      </c>
      <c r="J96">
        <v>29005</v>
      </c>
      <c r="K96">
        <v>7</v>
      </c>
    </row>
    <row r="97" spans="1:11">
      <c r="A97">
        <v>1474648853</v>
      </c>
      <c r="B97">
        <v>380</v>
      </c>
      <c r="C97">
        <v>0.8</v>
      </c>
      <c r="D97">
        <v>57.94</v>
      </c>
      <c r="E97">
        <v>39697</v>
      </c>
      <c r="F97">
        <v>131101</v>
      </c>
      <c r="G97">
        <v>48779</v>
      </c>
      <c r="H97">
        <v>1329</v>
      </c>
      <c r="I97">
        <v>2378000</v>
      </c>
      <c r="J97">
        <v>29131</v>
      </c>
      <c r="K97">
        <v>7</v>
      </c>
    </row>
    <row r="98" spans="1:11">
      <c r="A98">
        <v>1474648857</v>
      </c>
      <c r="B98">
        <v>384</v>
      </c>
      <c r="C98">
        <v>1</v>
      </c>
      <c r="D98">
        <v>57.94</v>
      </c>
      <c r="E98">
        <v>39819</v>
      </c>
      <c r="F98">
        <v>131101</v>
      </c>
      <c r="G98">
        <v>48901</v>
      </c>
      <c r="H98">
        <v>1329</v>
      </c>
      <c r="I98">
        <v>2378000</v>
      </c>
      <c r="J98">
        <v>29259</v>
      </c>
      <c r="K98">
        <v>7</v>
      </c>
    </row>
    <row r="99" spans="1:11">
      <c r="A99">
        <v>1474648861</v>
      </c>
      <c r="B99">
        <v>388</v>
      </c>
      <c r="C99">
        <v>0.8</v>
      </c>
      <c r="D99">
        <v>57.94</v>
      </c>
      <c r="E99">
        <v>39939</v>
      </c>
      <c r="F99">
        <v>131101</v>
      </c>
      <c r="G99">
        <v>49021</v>
      </c>
      <c r="H99">
        <v>1329</v>
      </c>
      <c r="I99">
        <v>2378000</v>
      </c>
      <c r="J99">
        <v>29387</v>
      </c>
      <c r="K99">
        <v>7</v>
      </c>
    </row>
    <row r="100" spans="1:11">
      <c r="A100">
        <v>1474648865</v>
      </c>
      <c r="B100">
        <v>392</v>
      </c>
      <c r="C100">
        <v>1</v>
      </c>
      <c r="D100">
        <v>57.94</v>
      </c>
      <c r="E100">
        <v>40059</v>
      </c>
      <c r="F100">
        <v>131101</v>
      </c>
      <c r="G100">
        <v>49141</v>
      </c>
      <c r="H100">
        <v>1329</v>
      </c>
      <c r="I100">
        <v>2378000</v>
      </c>
      <c r="J100">
        <v>29513</v>
      </c>
      <c r="K100">
        <v>7</v>
      </c>
    </row>
    <row r="101" spans="1:11">
      <c r="A101">
        <v>1474648869</v>
      </c>
      <c r="B101">
        <v>396</v>
      </c>
      <c r="C101">
        <v>1</v>
      </c>
      <c r="D101">
        <v>57.94</v>
      </c>
      <c r="E101">
        <v>40180</v>
      </c>
      <c r="F101">
        <v>131101</v>
      </c>
      <c r="G101">
        <v>49262</v>
      </c>
      <c r="H101">
        <v>1329</v>
      </c>
      <c r="I101">
        <v>2378000</v>
      </c>
      <c r="J101">
        <v>29640</v>
      </c>
      <c r="K101">
        <v>7</v>
      </c>
    </row>
    <row r="102" spans="1:11">
      <c r="A102">
        <v>1474648873</v>
      </c>
      <c r="B102">
        <v>400</v>
      </c>
      <c r="C102">
        <v>1</v>
      </c>
      <c r="D102">
        <v>57.94</v>
      </c>
      <c r="E102">
        <v>40300</v>
      </c>
      <c r="F102">
        <v>131101</v>
      </c>
      <c r="G102">
        <v>49382</v>
      </c>
      <c r="H102">
        <v>1329</v>
      </c>
      <c r="I102">
        <v>2378000</v>
      </c>
      <c r="J102">
        <v>29768</v>
      </c>
      <c r="K102">
        <v>7</v>
      </c>
    </row>
    <row r="103" spans="1:11">
      <c r="A103">
        <v>1474648877</v>
      </c>
      <c r="B103">
        <v>404</v>
      </c>
      <c r="C103">
        <v>0.8</v>
      </c>
      <c r="D103">
        <v>57.94</v>
      </c>
      <c r="E103">
        <v>40421</v>
      </c>
      <c r="F103">
        <v>131101</v>
      </c>
      <c r="G103">
        <v>49503</v>
      </c>
      <c r="H103">
        <v>1329</v>
      </c>
      <c r="I103">
        <v>2378000</v>
      </c>
      <c r="J103">
        <v>29894</v>
      </c>
      <c r="K103">
        <v>7</v>
      </c>
    </row>
    <row r="104" spans="1:11">
      <c r="A104">
        <v>1474648881</v>
      </c>
      <c r="B104">
        <v>408</v>
      </c>
      <c r="C104">
        <v>1</v>
      </c>
      <c r="D104">
        <v>57.94</v>
      </c>
      <c r="E104">
        <v>40542</v>
      </c>
      <c r="F104">
        <v>131101</v>
      </c>
      <c r="G104">
        <v>49624</v>
      </c>
      <c r="H104">
        <v>1329</v>
      </c>
      <c r="I104">
        <v>2378000</v>
      </c>
      <c r="J104">
        <v>30021</v>
      </c>
      <c r="K104">
        <v>7</v>
      </c>
    </row>
    <row r="105" spans="1:11">
      <c r="A105">
        <v>1474648885</v>
      </c>
      <c r="B105">
        <v>412</v>
      </c>
      <c r="C105">
        <v>1</v>
      </c>
      <c r="D105">
        <v>57.94</v>
      </c>
      <c r="E105">
        <v>40661</v>
      </c>
      <c r="F105">
        <v>131101</v>
      </c>
      <c r="G105">
        <v>49743</v>
      </c>
      <c r="H105">
        <v>1329</v>
      </c>
      <c r="I105">
        <v>2378000</v>
      </c>
      <c r="J105">
        <v>30148</v>
      </c>
      <c r="K105">
        <v>7</v>
      </c>
    </row>
    <row r="106" spans="1:11">
      <c r="A106">
        <v>1474648889</v>
      </c>
      <c r="B106">
        <v>416</v>
      </c>
      <c r="C106">
        <v>1</v>
      </c>
      <c r="D106">
        <v>57.94</v>
      </c>
      <c r="E106">
        <v>40782</v>
      </c>
      <c r="F106">
        <v>131101</v>
      </c>
      <c r="G106">
        <v>49864</v>
      </c>
      <c r="H106">
        <v>1329</v>
      </c>
      <c r="I106">
        <v>2378000</v>
      </c>
      <c r="J106">
        <v>30275</v>
      </c>
      <c r="K106">
        <v>7</v>
      </c>
    </row>
    <row r="107" spans="1:11">
      <c r="A107">
        <v>1474648893</v>
      </c>
      <c r="B107">
        <v>420</v>
      </c>
      <c r="C107">
        <v>1</v>
      </c>
      <c r="D107">
        <v>57.94</v>
      </c>
      <c r="E107">
        <v>40904</v>
      </c>
      <c r="F107">
        <v>131101</v>
      </c>
      <c r="G107">
        <v>49986</v>
      </c>
      <c r="H107">
        <v>1329</v>
      </c>
      <c r="I107">
        <v>2378000</v>
      </c>
      <c r="J107">
        <v>30403</v>
      </c>
      <c r="K107">
        <v>7</v>
      </c>
    </row>
    <row r="108" spans="1:11">
      <c r="A108">
        <v>1474648897</v>
      </c>
      <c r="B108">
        <v>424</v>
      </c>
      <c r="C108">
        <v>1</v>
      </c>
      <c r="D108">
        <v>57.94</v>
      </c>
      <c r="E108">
        <v>41023</v>
      </c>
      <c r="F108">
        <v>131101</v>
      </c>
      <c r="G108">
        <v>50105</v>
      </c>
      <c r="H108">
        <v>1329</v>
      </c>
      <c r="I108">
        <v>2378000</v>
      </c>
      <c r="J108">
        <v>30530</v>
      </c>
      <c r="K108">
        <v>7</v>
      </c>
    </row>
    <row r="109" spans="1:11">
      <c r="A109">
        <v>1474648901</v>
      </c>
      <c r="B109">
        <v>428</v>
      </c>
      <c r="C109">
        <v>0.8</v>
      </c>
      <c r="D109">
        <v>57.94</v>
      </c>
      <c r="E109">
        <v>41144</v>
      </c>
      <c r="F109">
        <v>131101</v>
      </c>
      <c r="G109">
        <v>50226</v>
      </c>
      <c r="H109">
        <v>1329</v>
      </c>
      <c r="I109">
        <v>2378000</v>
      </c>
      <c r="J109">
        <v>30657</v>
      </c>
      <c r="K109">
        <v>7</v>
      </c>
    </row>
    <row r="110" spans="1:11">
      <c r="A110">
        <v>1474648905</v>
      </c>
      <c r="B110">
        <v>432</v>
      </c>
      <c r="C110">
        <v>1.2</v>
      </c>
      <c r="D110">
        <v>57.94</v>
      </c>
      <c r="E110">
        <v>41265</v>
      </c>
      <c r="F110">
        <v>131101</v>
      </c>
      <c r="G110">
        <v>50347</v>
      </c>
      <c r="H110">
        <v>1329</v>
      </c>
      <c r="I110">
        <v>2378000</v>
      </c>
      <c r="J110">
        <v>30784</v>
      </c>
      <c r="K110">
        <v>7</v>
      </c>
    </row>
    <row r="111" spans="1:11">
      <c r="A111">
        <v>1474648909</v>
      </c>
      <c r="B111">
        <v>436</v>
      </c>
      <c r="C111">
        <v>0.8</v>
      </c>
      <c r="D111">
        <v>57.94</v>
      </c>
      <c r="E111">
        <v>41384</v>
      </c>
      <c r="F111">
        <v>131101</v>
      </c>
      <c r="G111">
        <v>50466</v>
      </c>
      <c r="H111">
        <v>1329</v>
      </c>
      <c r="I111">
        <v>2378000</v>
      </c>
      <c r="J111">
        <v>30910</v>
      </c>
      <c r="K111">
        <v>7</v>
      </c>
    </row>
    <row r="112" spans="1:11">
      <c r="A112">
        <v>1474648913</v>
      </c>
      <c r="B112">
        <v>440</v>
      </c>
      <c r="C112">
        <v>0.7</v>
      </c>
      <c r="D112">
        <v>57.94</v>
      </c>
      <c r="E112">
        <v>41506</v>
      </c>
      <c r="F112">
        <v>131101</v>
      </c>
      <c r="G112">
        <v>50588</v>
      </c>
      <c r="H112">
        <v>1329</v>
      </c>
      <c r="I112">
        <v>2378000</v>
      </c>
      <c r="J112">
        <v>31038</v>
      </c>
      <c r="K112">
        <v>7</v>
      </c>
    </row>
    <row r="113" spans="1:11">
      <c r="A113">
        <v>1474648917</v>
      </c>
      <c r="B113">
        <v>444</v>
      </c>
      <c r="C113">
        <v>1</v>
      </c>
      <c r="D113">
        <v>57.94</v>
      </c>
      <c r="E113">
        <v>41626</v>
      </c>
      <c r="F113">
        <v>131101</v>
      </c>
      <c r="G113">
        <v>50708</v>
      </c>
      <c r="H113">
        <v>1329</v>
      </c>
      <c r="I113">
        <v>2378000</v>
      </c>
      <c r="J113">
        <v>31164</v>
      </c>
      <c r="K113">
        <v>7</v>
      </c>
    </row>
    <row r="114" spans="1:11">
      <c r="A114">
        <v>1474648921</v>
      </c>
      <c r="B114">
        <v>448</v>
      </c>
      <c r="C114">
        <v>1</v>
      </c>
      <c r="D114">
        <v>57.94</v>
      </c>
      <c r="E114">
        <v>41746</v>
      </c>
      <c r="F114">
        <v>131101</v>
      </c>
      <c r="G114">
        <v>50828</v>
      </c>
      <c r="H114">
        <v>1329</v>
      </c>
      <c r="I114">
        <v>2378000</v>
      </c>
      <c r="J114">
        <v>31292</v>
      </c>
      <c r="K114">
        <v>7</v>
      </c>
    </row>
    <row r="115" spans="1:11">
      <c r="A115">
        <v>1474648925</v>
      </c>
      <c r="B115">
        <v>452</v>
      </c>
      <c r="C115">
        <v>1</v>
      </c>
      <c r="D115">
        <v>57.94</v>
      </c>
      <c r="E115">
        <v>41867</v>
      </c>
      <c r="F115">
        <v>131101</v>
      </c>
      <c r="G115">
        <v>50949</v>
      </c>
      <c r="H115">
        <v>1329</v>
      </c>
      <c r="I115">
        <v>2378000</v>
      </c>
      <c r="J115">
        <v>31419</v>
      </c>
      <c r="K115">
        <v>7</v>
      </c>
    </row>
    <row r="116" spans="1:11">
      <c r="A116">
        <v>1474648929</v>
      </c>
      <c r="B116">
        <v>456</v>
      </c>
      <c r="C116">
        <v>1</v>
      </c>
      <c r="D116">
        <v>57.94</v>
      </c>
      <c r="E116">
        <v>41987</v>
      </c>
      <c r="F116">
        <v>131101</v>
      </c>
      <c r="G116">
        <v>51069</v>
      </c>
      <c r="H116">
        <v>1329</v>
      </c>
      <c r="I116">
        <v>2378000</v>
      </c>
      <c r="J116">
        <v>31545</v>
      </c>
      <c r="K116">
        <v>7</v>
      </c>
    </row>
    <row r="117" spans="1:11">
      <c r="A117">
        <v>1474648933</v>
      </c>
      <c r="B117">
        <v>460</v>
      </c>
      <c r="C117">
        <v>0.7</v>
      </c>
      <c r="D117">
        <v>57.94</v>
      </c>
      <c r="E117">
        <v>42108</v>
      </c>
      <c r="F117">
        <v>131101</v>
      </c>
      <c r="G117">
        <v>51190</v>
      </c>
      <c r="H117">
        <v>1329</v>
      </c>
      <c r="I117">
        <v>2378000</v>
      </c>
      <c r="J117">
        <v>31675</v>
      </c>
      <c r="K117">
        <v>7</v>
      </c>
    </row>
    <row r="118" spans="1:11">
      <c r="A118">
        <v>1474648937</v>
      </c>
      <c r="B118">
        <v>464</v>
      </c>
      <c r="C118">
        <v>1</v>
      </c>
      <c r="D118">
        <v>57.94</v>
      </c>
      <c r="E118">
        <v>42229</v>
      </c>
      <c r="F118">
        <v>131101</v>
      </c>
      <c r="G118">
        <v>51311</v>
      </c>
      <c r="H118">
        <v>1329</v>
      </c>
      <c r="I118">
        <v>2378000</v>
      </c>
      <c r="J118">
        <v>31802</v>
      </c>
      <c r="K118">
        <v>7</v>
      </c>
    </row>
    <row r="119" spans="1:11">
      <c r="A119">
        <v>1474648941</v>
      </c>
      <c r="B119">
        <v>468</v>
      </c>
      <c r="C119">
        <v>0.8</v>
      </c>
      <c r="D119">
        <v>57.94</v>
      </c>
      <c r="E119">
        <v>42349</v>
      </c>
      <c r="F119">
        <v>131101</v>
      </c>
      <c r="G119">
        <v>51431</v>
      </c>
      <c r="H119">
        <v>1329</v>
      </c>
      <c r="I119">
        <v>2378000</v>
      </c>
      <c r="J119">
        <v>31927</v>
      </c>
      <c r="K119">
        <v>7</v>
      </c>
    </row>
    <row r="120" spans="1:11">
      <c r="A120">
        <v>1474648945</v>
      </c>
      <c r="B120">
        <v>472</v>
      </c>
      <c r="C120">
        <v>1</v>
      </c>
      <c r="D120">
        <v>57.94</v>
      </c>
      <c r="E120">
        <v>42469</v>
      </c>
      <c r="F120">
        <v>131101</v>
      </c>
      <c r="G120">
        <v>51551</v>
      </c>
      <c r="H120">
        <v>1329</v>
      </c>
      <c r="I120">
        <v>2378000</v>
      </c>
      <c r="J120">
        <v>32055</v>
      </c>
      <c r="K120">
        <v>7</v>
      </c>
    </row>
    <row r="121" spans="1:11">
      <c r="A121">
        <v>1474648949</v>
      </c>
      <c r="B121">
        <v>476</v>
      </c>
      <c r="C121">
        <v>1.3</v>
      </c>
      <c r="D121">
        <v>57.94</v>
      </c>
      <c r="E121">
        <v>42589</v>
      </c>
      <c r="F121">
        <v>131101</v>
      </c>
      <c r="G121">
        <v>51671</v>
      </c>
      <c r="H121">
        <v>1329</v>
      </c>
      <c r="I121">
        <v>2378000</v>
      </c>
      <c r="J121">
        <v>32181</v>
      </c>
      <c r="K121">
        <v>7</v>
      </c>
    </row>
    <row r="122" spans="1:11">
      <c r="A122">
        <v>1474648953</v>
      </c>
      <c r="B122">
        <v>480</v>
      </c>
      <c r="C122">
        <v>0.5</v>
      </c>
      <c r="D122">
        <v>57.94</v>
      </c>
      <c r="E122">
        <v>42711</v>
      </c>
      <c r="F122">
        <v>131101</v>
      </c>
      <c r="G122">
        <v>51793</v>
      </c>
      <c r="H122">
        <v>1329</v>
      </c>
      <c r="I122">
        <v>2378000</v>
      </c>
      <c r="J122">
        <v>32309</v>
      </c>
      <c r="K122">
        <v>7</v>
      </c>
    </row>
    <row r="123" spans="1:11">
      <c r="A123">
        <v>1474648957</v>
      </c>
      <c r="B123">
        <v>484</v>
      </c>
      <c r="C123">
        <v>45.3</v>
      </c>
      <c r="D123">
        <v>57.94</v>
      </c>
      <c r="E123">
        <v>42831</v>
      </c>
      <c r="F123">
        <v>131101</v>
      </c>
      <c r="G123">
        <v>51913</v>
      </c>
      <c r="H123">
        <v>1329</v>
      </c>
      <c r="I123">
        <v>2378000</v>
      </c>
      <c r="J123">
        <v>32437</v>
      </c>
      <c r="K123">
        <v>7</v>
      </c>
    </row>
    <row r="124" spans="1:11">
      <c r="A124">
        <v>1474648961</v>
      </c>
      <c r="B124">
        <v>488</v>
      </c>
      <c r="C124">
        <v>59.2</v>
      </c>
      <c r="D124">
        <v>57.94</v>
      </c>
      <c r="E124">
        <v>42966</v>
      </c>
      <c r="F124">
        <v>131101</v>
      </c>
      <c r="G124">
        <v>52054</v>
      </c>
      <c r="H124">
        <v>1345</v>
      </c>
      <c r="I124">
        <v>2378000</v>
      </c>
      <c r="J124">
        <v>32575</v>
      </c>
      <c r="K124">
        <v>8</v>
      </c>
    </row>
    <row r="125" spans="1:11">
      <c r="A125">
        <v>1474648965</v>
      </c>
      <c r="B125">
        <v>492</v>
      </c>
      <c r="C125">
        <v>43.5</v>
      </c>
      <c r="D125">
        <v>57.94</v>
      </c>
      <c r="E125">
        <v>43101</v>
      </c>
      <c r="F125">
        <v>131101</v>
      </c>
      <c r="G125">
        <v>52195</v>
      </c>
      <c r="H125">
        <v>1361</v>
      </c>
      <c r="I125">
        <v>2378000</v>
      </c>
      <c r="J125">
        <v>32714</v>
      </c>
      <c r="K125">
        <v>8</v>
      </c>
    </row>
    <row r="126" spans="1:11">
      <c r="A126">
        <v>1474648969</v>
      </c>
      <c r="B126">
        <v>496</v>
      </c>
      <c r="C126">
        <v>47</v>
      </c>
      <c r="D126">
        <v>57.94</v>
      </c>
      <c r="E126">
        <v>43222</v>
      </c>
      <c r="F126">
        <v>131101</v>
      </c>
      <c r="G126">
        <v>52316</v>
      </c>
      <c r="H126">
        <v>1361</v>
      </c>
      <c r="I126">
        <v>2378000</v>
      </c>
      <c r="J126">
        <v>32844</v>
      </c>
      <c r="K126">
        <v>8</v>
      </c>
    </row>
    <row r="127" spans="1:11">
      <c r="A127">
        <v>1474648973</v>
      </c>
      <c r="B127">
        <v>500</v>
      </c>
      <c r="C127">
        <v>56.5</v>
      </c>
      <c r="D127">
        <v>57.94</v>
      </c>
      <c r="E127">
        <v>43356</v>
      </c>
      <c r="F127">
        <v>131101</v>
      </c>
      <c r="G127">
        <v>52456</v>
      </c>
      <c r="H127">
        <v>1377</v>
      </c>
      <c r="I127">
        <v>2378000</v>
      </c>
      <c r="J127">
        <v>32981</v>
      </c>
      <c r="K127">
        <v>8</v>
      </c>
    </row>
    <row r="128" spans="1:11">
      <c r="A128">
        <v>1474648977</v>
      </c>
      <c r="B128">
        <v>504</v>
      </c>
      <c r="C128">
        <v>48</v>
      </c>
      <c r="D128">
        <v>57.94</v>
      </c>
      <c r="E128">
        <v>43491</v>
      </c>
      <c r="F128">
        <v>131101</v>
      </c>
      <c r="G128">
        <v>52597</v>
      </c>
      <c r="H128">
        <v>1397</v>
      </c>
      <c r="I128">
        <v>2378000</v>
      </c>
      <c r="J128">
        <v>33119</v>
      </c>
      <c r="K128">
        <v>8</v>
      </c>
    </row>
    <row r="129" spans="1:11">
      <c r="A129">
        <v>1474648981</v>
      </c>
      <c r="B129">
        <v>508</v>
      </c>
      <c r="C129">
        <v>55</v>
      </c>
      <c r="D129">
        <v>57.94</v>
      </c>
      <c r="E129">
        <v>43624</v>
      </c>
      <c r="F129">
        <v>131101</v>
      </c>
      <c r="G129">
        <v>52736</v>
      </c>
      <c r="H129">
        <v>1413</v>
      </c>
      <c r="I129">
        <v>2378000</v>
      </c>
      <c r="J129">
        <v>33258</v>
      </c>
      <c r="K129">
        <v>8</v>
      </c>
    </row>
    <row r="130" spans="1:11">
      <c r="A130">
        <v>1474648985</v>
      </c>
      <c r="B130">
        <v>512</v>
      </c>
      <c r="C130">
        <v>60.3</v>
      </c>
      <c r="D130">
        <v>57.94</v>
      </c>
      <c r="E130">
        <v>43748</v>
      </c>
      <c r="F130">
        <v>131101</v>
      </c>
      <c r="G130">
        <v>52860</v>
      </c>
      <c r="H130">
        <v>1537</v>
      </c>
      <c r="I130">
        <v>2378000</v>
      </c>
      <c r="J130">
        <v>33388</v>
      </c>
      <c r="K130">
        <v>8</v>
      </c>
    </row>
    <row r="131" spans="1:11">
      <c r="A131">
        <v>1474648989</v>
      </c>
      <c r="B131">
        <v>516</v>
      </c>
      <c r="C131">
        <v>54.3</v>
      </c>
      <c r="D131">
        <v>57.94</v>
      </c>
      <c r="E131">
        <v>43884</v>
      </c>
      <c r="F131">
        <v>131101</v>
      </c>
      <c r="G131">
        <v>53002</v>
      </c>
      <c r="H131">
        <v>1561</v>
      </c>
      <c r="I131">
        <v>2378000</v>
      </c>
      <c r="J131">
        <v>33528</v>
      </c>
      <c r="K131">
        <v>8</v>
      </c>
    </row>
    <row r="132" spans="1:11">
      <c r="A132">
        <v>1474648993</v>
      </c>
      <c r="B132">
        <v>520</v>
      </c>
      <c r="C132">
        <v>59.3</v>
      </c>
      <c r="D132">
        <v>57.94</v>
      </c>
      <c r="E132">
        <v>44017</v>
      </c>
      <c r="F132">
        <v>131101</v>
      </c>
      <c r="G132">
        <v>53141</v>
      </c>
      <c r="H132">
        <v>1577</v>
      </c>
      <c r="I132">
        <v>2378000</v>
      </c>
      <c r="J132">
        <v>33667</v>
      </c>
      <c r="K132">
        <v>8</v>
      </c>
    </row>
    <row r="133" spans="1:11">
      <c r="A133">
        <v>1474648997</v>
      </c>
      <c r="B133">
        <v>524</v>
      </c>
      <c r="C133">
        <v>50.8</v>
      </c>
      <c r="D133">
        <v>57.94</v>
      </c>
      <c r="E133">
        <v>44152</v>
      </c>
      <c r="F133">
        <v>131101</v>
      </c>
      <c r="G133">
        <v>53282</v>
      </c>
      <c r="H133">
        <v>1593</v>
      </c>
      <c r="I133">
        <v>2378000</v>
      </c>
      <c r="J133">
        <v>33806</v>
      </c>
      <c r="K133">
        <v>8</v>
      </c>
    </row>
    <row r="134" spans="1:11">
      <c r="A134">
        <v>1474649001</v>
      </c>
      <c r="B134">
        <v>528</v>
      </c>
      <c r="C134">
        <v>54.2</v>
      </c>
      <c r="D134">
        <v>57.94</v>
      </c>
      <c r="E134">
        <v>44280</v>
      </c>
      <c r="F134">
        <v>131101</v>
      </c>
      <c r="G134">
        <v>53411</v>
      </c>
      <c r="H134">
        <v>1605</v>
      </c>
      <c r="I134">
        <v>2378000</v>
      </c>
      <c r="J134">
        <v>33934</v>
      </c>
      <c r="K134">
        <v>8</v>
      </c>
    </row>
    <row r="135" spans="1:11">
      <c r="A135">
        <v>1474649005</v>
      </c>
      <c r="B135">
        <v>532</v>
      </c>
      <c r="C135">
        <v>48</v>
      </c>
      <c r="D135">
        <v>57.94</v>
      </c>
      <c r="E135">
        <v>44413</v>
      </c>
      <c r="F135">
        <v>131101</v>
      </c>
      <c r="G135">
        <v>53550</v>
      </c>
      <c r="H135">
        <v>1621</v>
      </c>
      <c r="I135">
        <v>2378000</v>
      </c>
      <c r="J135">
        <v>34073</v>
      </c>
      <c r="K135">
        <v>8</v>
      </c>
    </row>
    <row r="136" spans="1:11">
      <c r="A136">
        <v>1474649009</v>
      </c>
      <c r="B136">
        <v>536</v>
      </c>
      <c r="C136">
        <v>51.5</v>
      </c>
      <c r="D136">
        <v>57.94</v>
      </c>
      <c r="E136">
        <v>44552</v>
      </c>
      <c r="F136">
        <v>131205</v>
      </c>
      <c r="G136">
        <v>53695</v>
      </c>
      <c r="H136">
        <v>1637</v>
      </c>
      <c r="I136">
        <v>2378000</v>
      </c>
      <c r="J136">
        <v>34214</v>
      </c>
      <c r="K136">
        <v>8</v>
      </c>
    </row>
    <row r="137" spans="1:11">
      <c r="A137">
        <v>1474649013</v>
      </c>
      <c r="B137">
        <v>540</v>
      </c>
      <c r="C137">
        <v>47.3</v>
      </c>
      <c r="D137">
        <v>57.94</v>
      </c>
      <c r="E137">
        <v>44686</v>
      </c>
      <c r="F137">
        <v>131205</v>
      </c>
      <c r="G137">
        <v>53835</v>
      </c>
      <c r="H137">
        <v>1653</v>
      </c>
      <c r="I137">
        <v>2378000</v>
      </c>
      <c r="J137">
        <v>34352</v>
      </c>
      <c r="K137">
        <v>8</v>
      </c>
    </row>
    <row r="138" spans="1:11">
      <c r="A138">
        <v>1474649017</v>
      </c>
      <c r="B138">
        <v>544</v>
      </c>
      <c r="C138">
        <v>44.7</v>
      </c>
      <c r="D138">
        <v>57.94</v>
      </c>
      <c r="E138">
        <v>44806</v>
      </c>
      <c r="F138">
        <v>131205</v>
      </c>
      <c r="G138">
        <v>53955</v>
      </c>
      <c r="H138">
        <v>1653</v>
      </c>
      <c r="I138">
        <v>2378000</v>
      </c>
      <c r="J138">
        <v>34480</v>
      </c>
      <c r="K138">
        <v>8</v>
      </c>
    </row>
    <row r="139" spans="1:11">
      <c r="A139">
        <v>1474649021</v>
      </c>
      <c r="B139">
        <v>548</v>
      </c>
      <c r="C139">
        <v>59</v>
      </c>
      <c r="D139">
        <v>57.94</v>
      </c>
      <c r="E139">
        <v>44950</v>
      </c>
      <c r="F139">
        <v>131205</v>
      </c>
      <c r="G139">
        <v>54108</v>
      </c>
      <c r="H139">
        <v>1829</v>
      </c>
      <c r="I139">
        <v>2378000</v>
      </c>
      <c r="J139">
        <v>34624</v>
      </c>
      <c r="K139">
        <v>8</v>
      </c>
    </row>
    <row r="140" spans="1:11">
      <c r="A140">
        <v>1474649025</v>
      </c>
      <c r="B140">
        <v>552</v>
      </c>
      <c r="C140">
        <v>50.2</v>
      </c>
      <c r="D140">
        <v>57.94</v>
      </c>
      <c r="E140">
        <v>45085</v>
      </c>
      <c r="F140">
        <v>131205</v>
      </c>
      <c r="G140">
        <v>54249</v>
      </c>
      <c r="H140">
        <v>1853</v>
      </c>
      <c r="I140">
        <v>2378000</v>
      </c>
      <c r="J140">
        <v>34762</v>
      </c>
      <c r="K140">
        <v>8</v>
      </c>
    </row>
    <row r="141" spans="1:11">
      <c r="A141">
        <v>1474649029</v>
      </c>
      <c r="B141">
        <v>556</v>
      </c>
      <c r="C141">
        <v>62.8</v>
      </c>
      <c r="D141">
        <v>57.94</v>
      </c>
      <c r="E141">
        <v>45219</v>
      </c>
      <c r="F141">
        <v>131205</v>
      </c>
      <c r="G141">
        <v>54389</v>
      </c>
      <c r="H141">
        <v>1869</v>
      </c>
      <c r="I141">
        <v>2378000</v>
      </c>
      <c r="J141">
        <v>34902</v>
      </c>
      <c r="K141">
        <v>8</v>
      </c>
    </row>
    <row r="142" spans="1:11">
      <c r="A142">
        <v>1474649033</v>
      </c>
      <c r="B142">
        <v>560</v>
      </c>
      <c r="C142">
        <v>48</v>
      </c>
      <c r="D142">
        <v>57.94</v>
      </c>
      <c r="E142">
        <v>45340</v>
      </c>
      <c r="F142">
        <v>131205</v>
      </c>
      <c r="G142">
        <v>54510</v>
      </c>
      <c r="H142">
        <v>1869</v>
      </c>
      <c r="I142">
        <v>2378000</v>
      </c>
      <c r="J142">
        <v>35029</v>
      </c>
      <c r="K142">
        <v>8</v>
      </c>
    </row>
    <row r="143" spans="1:11">
      <c r="A143">
        <v>1474649037</v>
      </c>
      <c r="B143">
        <v>564</v>
      </c>
      <c r="C143">
        <v>52.7</v>
      </c>
      <c r="D143">
        <v>57.94</v>
      </c>
      <c r="E143">
        <v>45474</v>
      </c>
      <c r="F143">
        <v>131205</v>
      </c>
      <c r="G143">
        <v>54650</v>
      </c>
      <c r="H143">
        <v>1885</v>
      </c>
      <c r="I143">
        <v>2378000</v>
      </c>
      <c r="J143">
        <v>35167</v>
      </c>
      <c r="K143">
        <v>8</v>
      </c>
    </row>
    <row r="144" spans="1:11">
      <c r="A144">
        <v>1474649041</v>
      </c>
      <c r="B144">
        <v>568</v>
      </c>
      <c r="C144">
        <v>51</v>
      </c>
      <c r="D144">
        <v>57.94</v>
      </c>
      <c r="E144">
        <v>45608</v>
      </c>
      <c r="F144">
        <v>131205</v>
      </c>
      <c r="G144">
        <v>54790</v>
      </c>
      <c r="H144">
        <v>1901</v>
      </c>
      <c r="I144">
        <v>2378000</v>
      </c>
      <c r="J144">
        <v>35306</v>
      </c>
      <c r="K144">
        <v>8</v>
      </c>
    </row>
    <row r="145" spans="1:11">
      <c r="A145">
        <v>1474649045</v>
      </c>
      <c r="B145">
        <v>572</v>
      </c>
      <c r="C145">
        <v>49.2</v>
      </c>
      <c r="D145">
        <v>57.94</v>
      </c>
      <c r="E145">
        <v>45743</v>
      </c>
      <c r="F145">
        <v>131205</v>
      </c>
      <c r="G145">
        <v>54931</v>
      </c>
      <c r="H145">
        <v>1917</v>
      </c>
      <c r="I145">
        <v>2378000</v>
      </c>
      <c r="J145">
        <v>35445</v>
      </c>
      <c r="K145">
        <v>8</v>
      </c>
    </row>
    <row r="146" spans="1:11">
      <c r="A146">
        <v>1474649049</v>
      </c>
      <c r="B146">
        <v>576</v>
      </c>
      <c r="C146">
        <v>50</v>
      </c>
      <c r="D146">
        <v>57.94</v>
      </c>
      <c r="E146">
        <v>45869</v>
      </c>
      <c r="F146">
        <v>131205</v>
      </c>
      <c r="G146">
        <v>55058</v>
      </c>
      <c r="H146">
        <v>1925</v>
      </c>
      <c r="I146">
        <v>2378000</v>
      </c>
      <c r="J146">
        <v>35574</v>
      </c>
      <c r="K146">
        <v>8</v>
      </c>
    </row>
    <row r="147" spans="1:11">
      <c r="A147">
        <v>1474649053</v>
      </c>
      <c r="B147">
        <v>580</v>
      </c>
      <c r="C147">
        <v>51.5</v>
      </c>
      <c r="D147">
        <v>57.94</v>
      </c>
      <c r="E147">
        <v>46003</v>
      </c>
      <c r="F147">
        <v>131205</v>
      </c>
      <c r="G147">
        <v>55198</v>
      </c>
      <c r="H147">
        <v>1941</v>
      </c>
      <c r="I147">
        <v>2378000</v>
      </c>
      <c r="J147">
        <v>35714</v>
      </c>
      <c r="K147">
        <v>8</v>
      </c>
    </row>
    <row r="148" spans="1:11">
      <c r="A148">
        <v>1474649057</v>
      </c>
      <c r="B148">
        <v>584</v>
      </c>
      <c r="C148">
        <v>44.3</v>
      </c>
      <c r="D148">
        <v>57.94</v>
      </c>
      <c r="E148">
        <v>46143</v>
      </c>
      <c r="F148">
        <v>131205</v>
      </c>
      <c r="G148">
        <v>55344</v>
      </c>
      <c r="H148">
        <v>2129</v>
      </c>
      <c r="I148">
        <v>2378000</v>
      </c>
      <c r="J148">
        <v>35855</v>
      </c>
      <c r="K148">
        <v>8</v>
      </c>
    </row>
    <row r="149" spans="1:11">
      <c r="A149">
        <v>1474649061</v>
      </c>
      <c r="B149">
        <v>588</v>
      </c>
      <c r="C149">
        <v>60.5</v>
      </c>
      <c r="D149">
        <v>57.94</v>
      </c>
      <c r="E149">
        <v>46277</v>
      </c>
      <c r="F149">
        <v>131205</v>
      </c>
      <c r="G149">
        <v>55484</v>
      </c>
      <c r="H149">
        <v>2145</v>
      </c>
      <c r="I149">
        <v>2378000</v>
      </c>
      <c r="J149">
        <v>35993</v>
      </c>
      <c r="K149">
        <v>8</v>
      </c>
    </row>
    <row r="150" spans="1:11">
      <c r="A150">
        <v>1474649065</v>
      </c>
      <c r="B150">
        <v>592</v>
      </c>
      <c r="C150">
        <v>59.8</v>
      </c>
      <c r="D150">
        <v>57.94</v>
      </c>
      <c r="E150">
        <v>46397</v>
      </c>
      <c r="F150">
        <v>131205</v>
      </c>
      <c r="G150">
        <v>55604</v>
      </c>
      <c r="H150">
        <v>2145</v>
      </c>
      <c r="I150">
        <v>2378000</v>
      </c>
      <c r="J150">
        <v>36121</v>
      </c>
      <c r="K150">
        <v>8</v>
      </c>
    </row>
    <row r="151" spans="1:11">
      <c r="A151">
        <v>1474649069</v>
      </c>
      <c r="B151">
        <v>596</v>
      </c>
      <c r="C151">
        <v>61.3</v>
      </c>
      <c r="D151">
        <v>57.94</v>
      </c>
      <c r="E151">
        <v>46531</v>
      </c>
      <c r="F151">
        <v>131205</v>
      </c>
      <c r="G151">
        <v>55744</v>
      </c>
      <c r="H151">
        <v>2161</v>
      </c>
      <c r="I151">
        <v>2378000</v>
      </c>
      <c r="J151">
        <v>36259</v>
      </c>
      <c r="K151">
        <v>8</v>
      </c>
    </row>
    <row r="152" spans="1:11">
      <c r="A152">
        <v>1474649073</v>
      </c>
      <c r="B152">
        <v>600</v>
      </c>
      <c r="C152">
        <v>45</v>
      </c>
      <c r="D152">
        <v>57.94</v>
      </c>
      <c r="E152">
        <v>46665</v>
      </c>
      <c r="F152">
        <v>131205</v>
      </c>
      <c r="G152">
        <v>55884</v>
      </c>
      <c r="H152">
        <v>2177</v>
      </c>
      <c r="I152">
        <v>2378000</v>
      </c>
      <c r="J152">
        <v>36396</v>
      </c>
      <c r="K152">
        <v>8</v>
      </c>
    </row>
    <row r="153" spans="1:11">
      <c r="A153">
        <v>1474649077</v>
      </c>
      <c r="B153">
        <v>604</v>
      </c>
      <c r="C153">
        <v>48.8</v>
      </c>
      <c r="D153">
        <v>57.94</v>
      </c>
      <c r="E153">
        <v>46798</v>
      </c>
      <c r="F153">
        <v>131205</v>
      </c>
      <c r="G153">
        <v>56023</v>
      </c>
      <c r="H153">
        <v>2193</v>
      </c>
      <c r="I153">
        <v>2378000</v>
      </c>
      <c r="J153">
        <v>36535</v>
      </c>
      <c r="K153">
        <v>8</v>
      </c>
    </row>
    <row r="154" spans="1:11">
      <c r="A154">
        <v>1474649081</v>
      </c>
      <c r="B154">
        <v>608</v>
      </c>
      <c r="C154">
        <v>44.5</v>
      </c>
      <c r="D154">
        <v>57.94</v>
      </c>
      <c r="E154">
        <v>46919</v>
      </c>
      <c r="F154">
        <v>131205</v>
      </c>
      <c r="G154">
        <v>56144</v>
      </c>
      <c r="H154">
        <v>2193</v>
      </c>
      <c r="I154">
        <v>2378000</v>
      </c>
      <c r="J154">
        <v>36662</v>
      </c>
      <c r="K154">
        <v>8</v>
      </c>
    </row>
    <row r="155" spans="1:11">
      <c r="A155">
        <v>1474649085</v>
      </c>
      <c r="B155">
        <v>612</v>
      </c>
      <c r="C155">
        <v>41.5</v>
      </c>
      <c r="D155">
        <v>57.94</v>
      </c>
      <c r="E155">
        <v>47060</v>
      </c>
      <c r="F155">
        <v>131205</v>
      </c>
      <c r="G155">
        <v>56293</v>
      </c>
      <c r="H155">
        <v>2289</v>
      </c>
      <c r="I155">
        <v>2378000</v>
      </c>
      <c r="J155">
        <v>36804</v>
      </c>
      <c r="K155">
        <v>8</v>
      </c>
    </row>
    <row r="156" spans="1:11">
      <c r="A156">
        <v>1474649089</v>
      </c>
      <c r="B156">
        <v>616</v>
      </c>
      <c r="C156">
        <v>42</v>
      </c>
      <c r="D156">
        <v>57.94</v>
      </c>
      <c r="E156">
        <v>47193</v>
      </c>
      <c r="F156">
        <v>131205</v>
      </c>
      <c r="G156">
        <v>56432</v>
      </c>
      <c r="H156">
        <v>2317</v>
      </c>
      <c r="I156">
        <v>2378000</v>
      </c>
      <c r="J156">
        <v>36941</v>
      </c>
      <c r="K156">
        <v>8</v>
      </c>
    </row>
    <row r="157" spans="1:11">
      <c r="A157">
        <v>1474649093</v>
      </c>
      <c r="B157">
        <v>620</v>
      </c>
      <c r="C157">
        <v>44.2</v>
      </c>
      <c r="D157">
        <v>57.94</v>
      </c>
      <c r="E157">
        <v>47313</v>
      </c>
      <c r="F157">
        <v>131205</v>
      </c>
      <c r="G157">
        <v>56552</v>
      </c>
      <c r="H157">
        <v>2317</v>
      </c>
      <c r="I157">
        <v>2378000</v>
      </c>
      <c r="J157">
        <v>37067</v>
      </c>
      <c r="K157">
        <v>8</v>
      </c>
    </row>
    <row r="158" spans="1:11">
      <c r="A158">
        <v>1474649097</v>
      </c>
      <c r="B158">
        <v>624</v>
      </c>
      <c r="C158">
        <v>45</v>
      </c>
      <c r="D158">
        <v>57.94</v>
      </c>
      <c r="E158">
        <v>47447</v>
      </c>
      <c r="F158">
        <v>131205</v>
      </c>
      <c r="G158">
        <v>56692</v>
      </c>
      <c r="H158">
        <v>2333</v>
      </c>
      <c r="I158">
        <v>2378000</v>
      </c>
      <c r="J158">
        <v>37203</v>
      </c>
      <c r="K158">
        <v>8</v>
      </c>
    </row>
    <row r="159" spans="1:11">
      <c r="A159">
        <v>1474649101</v>
      </c>
      <c r="B159">
        <v>628</v>
      </c>
      <c r="C159">
        <v>53.5</v>
      </c>
      <c r="D159">
        <v>57.94</v>
      </c>
      <c r="E159">
        <v>47581</v>
      </c>
      <c r="F159">
        <v>131205</v>
      </c>
      <c r="G159">
        <v>56832</v>
      </c>
      <c r="H159">
        <v>2349</v>
      </c>
      <c r="I159">
        <v>2378000</v>
      </c>
      <c r="J159">
        <v>37343</v>
      </c>
      <c r="K159">
        <v>8</v>
      </c>
    </row>
    <row r="160" spans="1:11">
      <c r="A160">
        <v>1474649105</v>
      </c>
      <c r="B160">
        <v>632</v>
      </c>
      <c r="C160">
        <v>48</v>
      </c>
      <c r="D160">
        <v>57.94</v>
      </c>
      <c r="E160">
        <v>47715</v>
      </c>
      <c r="F160">
        <v>131205</v>
      </c>
      <c r="G160">
        <v>56972</v>
      </c>
      <c r="H160">
        <v>2365</v>
      </c>
      <c r="I160">
        <v>2378000</v>
      </c>
      <c r="J160">
        <v>37481</v>
      </c>
      <c r="K160">
        <v>8</v>
      </c>
    </row>
    <row r="161" spans="1:11">
      <c r="A161">
        <v>1474649109</v>
      </c>
      <c r="B161">
        <v>636</v>
      </c>
      <c r="C161">
        <v>48.3</v>
      </c>
      <c r="D161">
        <v>57.94</v>
      </c>
      <c r="E161">
        <v>47849</v>
      </c>
      <c r="F161">
        <v>131205</v>
      </c>
      <c r="G161">
        <v>57112</v>
      </c>
      <c r="H161">
        <v>2381</v>
      </c>
      <c r="I161">
        <v>2378000</v>
      </c>
      <c r="J161">
        <v>37617</v>
      </c>
      <c r="K161">
        <v>8</v>
      </c>
    </row>
    <row r="162" spans="1:11">
      <c r="A162">
        <v>1474649113</v>
      </c>
      <c r="B162">
        <v>640</v>
      </c>
      <c r="C162">
        <v>41</v>
      </c>
      <c r="D162">
        <v>57.94</v>
      </c>
      <c r="E162">
        <v>47968</v>
      </c>
      <c r="F162">
        <v>131205</v>
      </c>
      <c r="G162">
        <v>57231</v>
      </c>
      <c r="H162">
        <v>2381</v>
      </c>
      <c r="I162">
        <v>2378000</v>
      </c>
      <c r="J162">
        <v>37744</v>
      </c>
      <c r="K162">
        <v>8</v>
      </c>
    </row>
    <row r="163" spans="1:11">
      <c r="A163">
        <v>1474649117</v>
      </c>
      <c r="B163">
        <v>644</v>
      </c>
      <c r="C163">
        <v>40</v>
      </c>
      <c r="D163">
        <v>57.94</v>
      </c>
      <c r="E163">
        <v>48107</v>
      </c>
      <c r="F163">
        <v>131205</v>
      </c>
      <c r="G163">
        <v>57377</v>
      </c>
      <c r="H163">
        <v>2517</v>
      </c>
      <c r="I163">
        <v>2378000</v>
      </c>
      <c r="J163">
        <v>37884</v>
      </c>
      <c r="K163">
        <v>8</v>
      </c>
    </row>
    <row r="164" spans="1:11">
      <c r="A164">
        <v>1474649121</v>
      </c>
      <c r="B164">
        <v>648</v>
      </c>
      <c r="C164">
        <v>45</v>
      </c>
      <c r="D164">
        <v>57.94</v>
      </c>
      <c r="E164">
        <v>48247</v>
      </c>
      <c r="F164">
        <v>131205</v>
      </c>
      <c r="G164">
        <v>57524</v>
      </c>
      <c r="H164">
        <v>2557</v>
      </c>
      <c r="I164">
        <v>2378000</v>
      </c>
      <c r="J164">
        <v>38025</v>
      </c>
      <c r="K164">
        <v>8</v>
      </c>
    </row>
    <row r="165" spans="1:11">
      <c r="A165">
        <v>1474649125</v>
      </c>
      <c r="B165">
        <v>652</v>
      </c>
      <c r="C165">
        <v>35.2</v>
      </c>
      <c r="D165">
        <v>57.94</v>
      </c>
      <c r="E165">
        <v>48380</v>
      </c>
      <c r="F165">
        <v>131205</v>
      </c>
      <c r="G165">
        <v>57663</v>
      </c>
      <c r="H165">
        <v>2573</v>
      </c>
      <c r="I165">
        <v>2378000</v>
      </c>
      <c r="J165">
        <v>38164</v>
      </c>
      <c r="K165">
        <v>8</v>
      </c>
    </row>
    <row r="166" spans="1:11">
      <c r="A166">
        <v>1474649129</v>
      </c>
      <c r="B166">
        <v>656</v>
      </c>
      <c r="C166">
        <v>47.8</v>
      </c>
      <c r="D166">
        <v>57.94</v>
      </c>
      <c r="E166">
        <v>48500</v>
      </c>
      <c r="F166">
        <v>131205</v>
      </c>
      <c r="G166">
        <v>57783</v>
      </c>
      <c r="H166">
        <v>2573</v>
      </c>
      <c r="I166">
        <v>2378000</v>
      </c>
      <c r="J166">
        <v>38290</v>
      </c>
      <c r="K166">
        <v>8</v>
      </c>
    </row>
    <row r="167" spans="1:11">
      <c r="A167">
        <v>1474649133</v>
      </c>
      <c r="B167">
        <v>660</v>
      </c>
      <c r="C167">
        <v>43.3</v>
      </c>
      <c r="D167">
        <v>57.94</v>
      </c>
      <c r="E167">
        <v>48634</v>
      </c>
      <c r="F167">
        <v>131205</v>
      </c>
      <c r="G167">
        <v>57923</v>
      </c>
      <c r="H167">
        <v>2589</v>
      </c>
      <c r="I167">
        <v>2378000</v>
      </c>
      <c r="J167">
        <v>38428</v>
      </c>
      <c r="K167">
        <v>8</v>
      </c>
    </row>
    <row r="168" spans="1:11">
      <c r="A168">
        <v>1474649137</v>
      </c>
      <c r="B168">
        <v>664</v>
      </c>
      <c r="C168">
        <v>39.5</v>
      </c>
      <c r="D168">
        <v>57.94</v>
      </c>
      <c r="E168">
        <v>48767</v>
      </c>
      <c r="F168">
        <v>131205</v>
      </c>
      <c r="G168">
        <v>58062</v>
      </c>
      <c r="H168">
        <v>2605</v>
      </c>
      <c r="I168">
        <v>2378000</v>
      </c>
      <c r="J168">
        <v>38567</v>
      </c>
      <c r="K168">
        <v>8</v>
      </c>
    </row>
    <row r="169" spans="1:11">
      <c r="A169">
        <v>1474649141</v>
      </c>
      <c r="B169">
        <v>668</v>
      </c>
      <c r="C169">
        <v>38.5</v>
      </c>
      <c r="D169">
        <v>57.94</v>
      </c>
      <c r="E169">
        <v>48902</v>
      </c>
      <c r="F169">
        <v>131205</v>
      </c>
      <c r="G169">
        <v>58203</v>
      </c>
      <c r="H169">
        <v>2621</v>
      </c>
      <c r="I169">
        <v>2378000</v>
      </c>
      <c r="J169">
        <v>38705</v>
      </c>
      <c r="K169">
        <v>8</v>
      </c>
    </row>
    <row r="170" spans="1:11">
      <c r="A170">
        <v>1474649145</v>
      </c>
      <c r="B170">
        <v>672</v>
      </c>
      <c r="C170">
        <v>39</v>
      </c>
      <c r="D170">
        <v>57.94</v>
      </c>
      <c r="E170">
        <v>49022</v>
      </c>
      <c r="F170">
        <v>131205</v>
      </c>
      <c r="G170">
        <v>58323</v>
      </c>
      <c r="H170">
        <v>2621</v>
      </c>
      <c r="I170">
        <v>2378000</v>
      </c>
      <c r="J170">
        <v>38831</v>
      </c>
      <c r="K170">
        <v>8</v>
      </c>
    </row>
    <row r="171" spans="1:11">
      <c r="A171">
        <v>1474649149</v>
      </c>
      <c r="B171">
        <v>676</v>
      </c>
      <c r="C171">
        <v>37.5</v>
      </c>
      <c r="D171">
        <v>57.94</v>
      </c>
      <c r="E171">
        <v>49154</v>
      </c>
      <c r="F171">
        <v>131205</v>
      </c>
      <c r="G171">
        <v>58462</v>
      </c>
      <c r="H171">
        <v>2637</v>
      </c>
      <c r="I171">
        <v>2378000</v>
      </c>
      <c r="J171">
        <v>38969</v>
      </c>
      <c r="K171">
        <v>8</v>
      </c>
    </row>
    <row r="172" spans="1:11">
      <c r="A172">
        <v>1474649153</v>
      </c>
      <c r="B172">
        <v>680</v>
      </c>
      <c r="C172">
        <v>43.8</v>
      </c>
      <c r="D172">
        <v>57.94</v>
      </c>
      <c r="E172">
        <v>49293</v>
      </c>
      <c r="F172">
        <v>131205</v>
      </c>
      <c r="G172">
        <v>58608</v>
      </c>
      <c r="H172">
        <v>2801</v>
      </c>
      <c r="I172">
        <v>2378000</v>
      </c>
      <c r="J172">
        <v>39110</v>
      </c>
      <c r="K172">
        <v>8</v>
      </c>
    </row>
    <row r="173" spans="1:11">
      <c r="A173">
        <v>1474649157</v>
      </c>
      <c r="B173">
        <v>684</v>
      </c>
      <c r="C173">
        <v>34.3</v>
      </c>
      <c r="D173">
        <v>57.94</v>
      </c>
      <c r="E173">
        <v>49428</v>
      </c>
      <c r="F173">
        <v>131205</v>
      </c>
      <c r="G173">
        <v>58749</v>
      </c>
      <c r="H173">
        <v>2817</v>
      </c>
      <c r="I173">
        <v>2378000</v>
      </c>
      <c r="J173">
        <v>39249</v>
      </c>
      <c r="K173">
        <v>8</v>
      </c>
    </row>
    <row r="174" spans="1:11">
      <c r="A174">
        <v>1474649161</v>
      </c>
      <c r="B174">
        <v>688</v>
      </c>
      <c r="C174">
        <v>38</v>
      </c>
      <c r="D174">
        <v>57.94</v>
      </c>
      <c r="E174">
        <v>49547</v>
      </c>
      <c r="F174">
        <v>131205</v>
      </c>
      <c r="G174">
        <v>58868</v>
      </c>
      <c r="H174">
        <v>2817</v>
      </c>
      <c r="I174">
        <v>2378000</v>
      </c>
      <c r="J174">
        <v>39376</v>
      </c>
      <c r="K174">
        <v>8</v>
      </c>
    </row>
    <row r="175" spans="1:11">
      <c r="A175">
        <v>1474649165</v>
      </c>
      <c r="B175">
        <v>692</v>
      </c>
      <c r="C175">
        <v>36.5</v>
      </c>
      <c r="D175">
        <v>57.94</v>
      </c>
      <c r="E175">
        <v>49681</v>
      </c>
      <c r="F175">
        <v>131205</v>
      </c>
      <c r="G175">
        <v>59008</v>
      </c>
      <c r="H175">
        <v>2833</v>
      </c>
      <c r="I175">
        <v>2378000</v>
      </c>
      <c r="J175">
        <v>39514</v>
      </c>
      <c r="K175">
        <v>8</v>
      </c>
    </row>
    <row r="176" spans="1:11">
      <c r="A176">
        <v>1474649169</v>
      </c>
      <c r="B176">
        <v>696</v>
      </c>
      <c r="C176">
        <v>32.7</v>
      </c>
      <c r="D176">
        <v>57.94</v>
      </c>
      <c r="E176">
        <v>49815</v>
      </c>
      <c r="F176">
        <v>131205</v>
      </c>
      <c r="G176">
        <v>59148</v>
      </c>
      <c r="H176">
        <v>2849</v>
      </c>
      <c r="I176">
        <v>2378000</v>
      </c>
      <c r="J176">
        <v>39651</v>
      </c>
      <c r="K176">
        <v>8</v>
      </c>
    </row>
    <row r="177" spans="1:11">
      <c r="A177">
        <v>1474649173</v>
      </c>
      <c r="B177">
        <v>700</v>
      </c>
      <c r="C177">
        <v>35.5</v>
      </c>
      <c r="D177">
        <v>57.94</v>
      </c>
      <c r="E177">
        <v>49953</v>
      </c>
      <c r="F177">
        <v>131205</v>
      </c>
      <c r="G177">
        <v>59293</v>
      </c>
      <c r="H177">
        <v>2877</v>
      </c>
      <c r="I177">
        <v>2378000</v>
      </c>
      <c r="J177">
        <v>39789</v>
      </c>
      <c r="K177">
        <v>8</v>
      </c>
    </row>
    <row r="178" spans="1:11">
      <c r="A178">
        <v>1474649177</v>
      </c>
      <c r="B178">
        <v>704</v>
      </c>
      <c r="C178">
        <v>34.5</v>
      </c>
      <c r="D178">
        <v>57.94</v>
      </c>
      <c r="E178">
        <v>50088</v>
      </c>
      <c r="F178">
        <v>131205</v>
      </c>
      <c r="G178">
        <v>59434</v>
      </c>
      <c r="H178">
        <v>2893</v>
      </c>
      <c r="I178">
        <v>2378000</v>
      </c>
      <c r="J178">
        <v>39926</v>
      </c>
      <c r="K178">
        <v>8</v>
      </c>
    </row>
    <row r="179" spans="1:11">
      <c r="A179">
        <v>1474649181</v>
      </c>
      <c r="B179">
        <v>708</v>
      </c>
      <c r="C179">
        <v>52.7</v>
      </c>
      <c r="D179">
        <v>57.94</v>
      </c>
      <c r="E179">
        <v>50208</v>
      </c>
      <c r="F179">
        <v>131205</v>
      </c>
      <c r="G179">
        <v>59554</v>
      </c>
      <c r="H179">
        <v>2893</v>
      </c>
      <c r="I179">
        <v>2378000</v>
      </c>
      <c r="J179">
        <v>40052</v>
      </c>
      <c r="K179">
        <v>8</v>
      </c>
    </row>
    <row r="180" spans="1:11">
      <c r="A180">
        <v>1474649185</v>
      </c>
      <c r="B180">
        <v>712</v>
      </c>
      <c r="C180">
        <v>36.3</v>
      </c>
      <c r="D180">
        <v>57.94</v>
      </c>
      <c r="E180">
        <v>50341</v>
      </c>
      <c r="F180">
        <v>131205</v>
      </c>
      <c r="G180">
        <v>59693</v>
      </c>
      <c r="H180">
        <v>2909</v>
      </c>
      <c r="I180">
        <v>2378000</v>
      </c>
      <c r="J180">
        <v>40191</v>
      </c>
      <c r="K180">
        <v>8</v>
      </c>
    </row>
    <row r="181" spans="1:11">
      <c r="A181">
        <v>1474649189</v>
      </c>
      <c r="B181">
        <v>716</v>
      </c>
      <c r="C181">
        <v>40.2</v>
      </c>
      <c r="D181">
        <v>57.94</v>
      </c>
      <c r="E181">
        <v>50480</v>
      </c>
      <c r="F181">
        <v>131205</v>
      </c>
      <c r="G181">
        <v>59839</v>
      </c>
      <c r="H181">
        <v>3077</v>
      </c>
      <c r="I181">
        <v>2378000</v>
      </c>
      <c r="J181">
        <v>40332</v>
      </c>
      <c r="K181">
        <v>8</v>
      </c>
    </row>
    <row r="182" spans="1:11">
      <c r="A182">
        <v>1474649193</v>
      </c>
      <c r="B182">
        <v>720</v>
      </c>
      <c r="C182">
        <v>43.5</v>
      </c>
      <c r="D182">
        <v>57.94</v>
      </c>
      <c r="E182">
        <v>50614</v>
      </c>
      <c r="F182">
        <v>131205</v>
      </c>
      <c r="G182">
        <v>59979</v>
      </c>
      <c r="H182">
        <v>3093</v>
      </c>
      <c r="I182">
        <v>2378000</v>
      </c>
      <c r="J182">
        <v>40468</v>
      </c>
      <c r="K182">
        <v>8</v>
      </c>
    </row>
    <row r="183" spans="1:11">
      <c r="A183">
        <v>1474649197</v>
      </c>
      <c r="B183">
        <v>724</v>
      </c>
      <c r="C183">
        <v>37</v>
      </c>
      <c r="D183">
        <v>57.94</v>
      </c>
      <c r="E183">
        <v>50734</v>
      </c>
      <c r="F183">
        <v>131205</v>
      </c>
      <c r="G183">
        <v>60099</v>
      </c>
      <c r="H183">
        <v>3093</v>
      </c>
      <c r="I183">
        <v>2378000</v>
      </c>
      <c r="J183">
        <v>40597</v>
      </c>
      <c r="K183">
        <v>8</v>
      </c>
    </row>
    <row r="184" spans="1:11">
      <c r="A184">
        <v>1474649201</v>
      </c>
      <c r="B184">
        <v>728</v>
      </c>
      <c r="C184">
        <v>34.5</v>
      </c>
      <c r="D184">
        <v>57.94</v>
      </c>
      <c r="E184">
        <v>50868</v>
      </c>
      <c r="F184">
        <v>131205</v>
      </c>
      <c r="G184">
        <v>60239</v>
      </c>
      <c r="H184">
        <v>3109</v>
      </c>
      <c r="I184">
        <v>2378000</v>
      </c>
      <c r="J184">
        <v>40735</v>
      </c>
      <c r="K184">
        <v>8</v>
      </c>
    </row>
    <row r="185" spans="1:11">
      <c r="A185">
        <v>1474649205</v>
      </c>
      <c r="B185">
        <v>732</v>
      </c>
      <c r="C185">
        <v>43.5</v>
      </c>
      <c r="D185">
        <v>57.94</v>
      </c>
      <c r="E185">
        <v>51002</v>
      </c>
      <c r="F185">
        <v>131205</v>
      </c>
      <c r="G185">
        <v>60379</v>
      </c>
      <c r="H185">
        <v>3125</v>
      </c>
      <c r="I185">
        <v>2378000</v>
      </c>
      <c r="J185">
        <v>40870</v>
      </c>
      <c r="K185">
        <v>8</v>
      </c>
    </row>
    <row r="186" spans="1:11">
      <c r="A186">
        <v>1474649209</v>
      </c>
      <c r="B186">
        <v>736</v>
      </c>
      <c r="C186">
        <v>41</v>
      </c>
      <c r="D186">
        <v>57.94</v>
      </c>
      <c r="E186">
        <v>51135</v>
      </c>
      <c r="F186">
        <v>131205</v>
      </c>
      <c r="G186">
        <v>60518</v>
      </c>
      <c r="H186">
        <v>3141</v>
      </c>
      <c r="I186">
        <v>2378000</v>
      </c>
      <c r="J186">
        <v>41009</v>
      </c>
      <c r="K186">
        <v>8</v>
      </c>
    </row>
    <row r="187" spans="1:11">
      <c r="A187">
        <v>1474649213</v>
      </c>
      <c r="B187">
        <v>740</v>
      </c>
      <c r="C187">
        <v>49.5</v>
      </c>
      <c r="D187">
        <v>57.94</v>
      </c>
      <c r="E187">
        <v>51256</v>
      </c>
      <c r="F187">
        <v>131205</v>
      </c>
      <c r="G187">
        <v>60639</v>
      </c>
      <c r="H187">
        <v>3141</v>
      </c>
      <c r="I187">
        <v>2378000</v>
      </c>
      <c r="J187">
        <v>41136</v>
      </c>
      <c r="K187">
        <v>8</v>
      </c>
    </row>
    <row r="188" spans="1:11">
      <c r="A188">
        <v>1474649217</v>
      </c>
      <c r="B188">
        <v>744</v>
      </c>
      <c r="C188">
        <v>42.7</v>
      </c>
      <c r="D188">
        <v>57.94</v>
      </c>
      <c r="E188">
        <v>51397</v>
      </c>
      <c r="F188">
        <v>131205</v>
      </c>
      <c r="G188">
        <v>60788</v>
      </c>
      <c r="H188">
        <v>3285</v>
      </c>
      <c r="I188">
        <v>2378000</v>
      </c>
      <c r="J188">
        <v>41278</v>
      </c>
      <c r="K188">
        <v>8</v>
      </c>
    </row>
    <row r="189" spans="1:11">
      <c r="A189">
        <v>1474649221</v>
      </c>
      <c r="B189">
        <v>748</v>
      </c>
      <c r="C189">
        <v>40.5</v>
      </c>
      <c r="D189">
        <v>57.94</v>
      </c>
      <c r="E189">
        <v>51535</v>
      </c>
      <c r="F189">
        <v>131205</v>
      </c>
      <c r="G189">
        <v>60933</v>
      </c>
      <c r="H189">
        <v>3325</v>
      </c>
      <c r="I189">
        <v>2378000</v>
      </c>
      <c r="J189">
        <v>41419</v>
      </c>
      <c r="K189">
        <v>8</v>
      </c>
    </row>
    <row r="190" spans="1:11">
      <c r="A190">
        <v>1474649225</v>
      </c>
      <c r="B190">
        <v>752</v>
      </c>
      <c r="C190">
        <v>40.8</v>
      </c>
      <c r="D190">
        <v>57.94</v>
      </c>
      <c r="E190">
        <v>51669</v>
      </c>
      <c r="F190">
        <v>131205</v>
      </c>
      <c r="G190">
        <v>61073</v>
      </c>
      <c r="H190">
        <v>3341</v>
      </c>
      <c r="I190">
        <v>2378000</v>
      </c>
      <c r="J190">
        <v>41556</v>
      </c>
      <c r="K190">
        <v>8</v>
      </c>
    </row>
    <row r="191" spans="1:11">
      <c r="A191">
        <v>1474649229</v>
      </c>
      <c r="B191">
        <v>756</v>
      </c>
      <c r="C191">
        <v>33.3</v>
      </c>
      <c r="D191">
        <v>57.94</v>
      </c>
      <c r="E191">
        <v>51789</v>
      </c>
      <c r="F191">
        <v>131205</v>
      </c>
      <c r="G191">
        <v>61193</v>
      </c>
      <c r="H191">
        <v>3341</v>
      </c>
      <c r="I191">
        <v>2378000</v>
      </c>
      <c r="J191">
        <v>41682</v>
      </c>
      <c r="K191">
        <v>8</v>
      </c>
    </row>
    <row r="192" spans="1:11">
      <c r="A192">
        <v>1474649233</v>
      </c>
      <c r="B192">
        <v>760</v>
      </c>
      <c r="C192">
        <v>40.5</v>
      </c>
      <c r="D192">
        <v>57.94</v>
      </c>
      <c r="E192">
        <v>51923</v>
      </c>
      <c r="F192">
        <v>131205</v>
      </c>
      <c r="G192">
        <v>61333</v>
      </c>
      <c r="H192">
        <v>3357</v>
      </c>
      <c r="I192">
        <v>2378000</v>
      </c>
      <c r="J192">
        <v>41821</v>
      </c>
      <c r="K192">
        <v>8</v>
      </c>
    </row>
    <row r="193" spans="1:11">
      <c r="A193">
        <v>1474649237</v>
      </c>
      <c r="B193">
        <v>764</v>
      </c>
      <c r="C193">
        <v>39.8</v>
      </c>
      <c r="D193">
        <v>57.94</v>
      </c>
      <c r="E193">
        <v>52057</v>
      </c>
      <c r="F193">
        <v>131205</v>
      </c>
      <c r="G193">
        <v>61473</v>
      </c>
      <c r="H193">
        <v>3373</v>
      </c>
      <c r="I193">
        <v>2378000</v>
      </c>
      <c r="J193">
        <v>41957</v>
      </c>
      <c r="K193">
        <v>8</v>
      </c>
    </row>
    <row r="194" spans="1:11">
      <c r="A194">
        <v>1474649241</v>
      </c>
      <c r="B194">
        <v>768</v>
      </c>
      <c r="C194">
        <v>47</v>
      </c>
      <c r="D194">
        <v>57.94</v>
      </c>
      <c r="E194">
        <v>52177</v>
      </c>
      <c r="F194">
        <v>131205</v>
      </c>
      <c r="G194">
        <v>61593</v>
      </c>
      <c r="H194">
        <v>3373</v>
      </c>
      <c r="I194">
        <v>2378000</v>
      </c>
      <c r="J194">
        <v>42082</v>
      </c>
      <c r="K194">
        <v>8</v>
      </c>
    </row>
    <row r="195" spans="1:11">
      <c r="A195">
        <v>1474649245</v>
      </c>
      <c r="B195">
        <v>772</v>
      </c>
      <c r="C195">
        <v>37</v>
      </c>
      <c r="D195">
        <v>57.94</v>
      </c>
      <c r="E195">
        <v>52310</v>
      </c>
      <c r="F195">
        <v>131205</v>
      </c>
      <c r="G195">
        <v>61732</v>
      </c>
      <c r="H195">
        <v>3389</v>
      </c>
      <c r="I195">
        <v>2378000</v>
      </c>
      <c r="J195">
        <v>42223</v>
      </c>
      <c r="K195">
        <v>8</v>
      </c>
    </row>
    <row r="196" spans="1:11">
      <c r="A196">
        <v>1474649249</v>
      </c>
      <c r="B196">
        <v>776</v>
      </c>
      <c r="C196">
        <v>36.7</v>
      </c>
      <c r="D196">
        <v>57.94</v>
      </c>
      <c r="E196">
        <v>52444</v>
      </c>
      <c r="F196">
        <v>131205</v>
      </c>
      <c r="G196">
        <v>61872</v>
      </c>
      <c r="H196">
        <v>3405</v>
      </c>
      <c r="I196">
        <v>2378000</v>
      </c>
      <c r="J196">
        <v>42361</v>
      </c>
      <c r="K196">
        <v>8</v>
      </c>
    </row>
    <row r="197" spans="1:11">
      <c r="A197">
        <v>1474649253</v>
      </c>
      <c r="B197">
        <v>780</v>
      </c>
      <c r="C197">
        <v>40.5</v>
      </c>
      <c r="D197">
        <v>57.94</v>
      </c>
      <c r="E197">
        <v>52584</v>
      </c>
      <c r="F197">
        <v>131205</v>
      </c>
      <c r="G197">
        <v>62019</v>
      </c>
      <c r="H197">
        <v>3589</v>
      </c>
      <c r="I197">
        <v>2378000</v>
      </c>
      <c r="J197">
        <v>42502</v>
      </c>
      <c r="K197">
        <v>8</v>
      </c>
    </row>
    <row r="198" spans="1:11">
      <c r="A198">
        <v>1474649257</v>
      </c>
      <c r="B198">
        <v>784</v>
      </c>
      <c r="C198">
        <v>22.8</v>
      </c>
      <c r="D198">
        <v>57.94</v>
      </c>
      <c r="E198">
        <v>52717</v>
      </c>
      <c r="F198">
        <v>131205</v>
      </c>
      <c r="G198">
        <v>62158</v>
      </c>
      <c r="H198">
        <v>3605</v>
      </c>
      <c r="I198">
        <v>2378000</v>
      </c>
      <c r="J198">
        <v>42640</v>
      </c>
      <c r="K198">
        <v>8</v>
      </c>
    </row>
    <row r="199" spans="1:11">
      <c r="A199">
        <v>1474649261</v>
      </c>
      <c r="B199">
        <v>788</v>
      </c>
      <c r="C199">
        <v>0.8</v>
      </c>
      <c r="D199">
        <v>57.94</v>
      </c>
      <c r="E199">
        <v>52844</v>
      </c>
      <c r="F199">
        <v>131205</v>
      </c>
      <c r="G199">
        <v>62288</v>
      </c>
      <c r="H199">
        <v>3625</v>
      </c>
      <c r="I199">
        <v>2378000</v>
      </c>
      <c r="J199">
        <v>42769</v>
      </c>
      <c r="K199">
        <v>8</v>
      </c>
    </row>
    <row r="200" spans="1:11">
      <c r="A200">
        <v>1474649265</v>
      </c>
      <c r="B200">
        <v>792</v>
      </c>
      <c r="C200">
        <v>0.5</v>
      </c>
      <c r="D200">
        <v>57.94</v>
      </c>
      <c r="E200">
        <v>52964</v>
      </c>
      <c r="F200">
        <v>131205</v>
      </c>
      <c r="G200">
        <v>62408</v>
      </c>
      <c r="H200">
        <v>3625</v>
      </c>
      <c r="I200">
        <v>2378000</v>
      </c>
      <c r="J200">
        <v>42895</v>
      </c>
      <c r="K200">
        <v>8</v>
      </c>
    </row>
    <row r="201" spans="1:11">
      <c r="A201">
        <v>1474649269</v>
      </c>
      <c r="B201">
        <v>796</v>
      </c>
      <c r="C201">
        <v>0.3</v>
      </c>
      <c r="D201">
        <v>57.94</v>
      </c>
      <c r="E201">
        <v>53083</v>
      </c>
      <c r="F201">
        <v>131205</v>
      </c>
      <c r="G201">
        <v>62527</v>
      </c>
      <c r="H201">
        <v>3625</v>
      </c>
      <c r="I201">
        <v>2378000</v>
      </c>
      <c r="J201">
        <v>43022</v>
      </c>
      <c r="K201">
        <v>7</v>
      </c>
    </row>
    <row r="202" spans="1:11">
      <c r="A202">
        <v>1474649273</v>
      </c>
      <c r="B202">
        <v>800</v>
      </c>
      <c r="C202">
        <v>0.5</v>
      </c>
      <c r="D202">
        <v>57.94</v>
      </c>
      <c r="E202">
        <v>53204</v>
      </c>
      <c r="F202">
        <v>131205</v>
      </c>
      <c r="G202">
        <v>62648</v>
      </c>
      <c r="H202">
        <v>3625</v>
      </c>
      <c r="I202">
        <v>2378000</v>
      </c>
      <c r="J202">
        <v>43148</v>
      </c>
      <c r="K202">
        <v>7</v>
      </c>
    </row>
    <row r="203" spans="1:11">
      <c r="A203">
        <v>1474649277</v>
      </c>
      <c r="B203">
        <v>804</v>
      </c>
      <c r="C203">
        <v>0.5</v>
      </c>
      <c r="D203">
        <v>57.94</v>
      </c>
      <c r="E203">
        <v>53324</v>
      </c>
      <c r="F203">
        <v>131205</v>
      </c>
      <c r="G203">
        <v>62768</v>
      </c>
      <c r="H203">
        <v>3625</v>
      </c>
      <c r="I203">
        <v>2378000</v>
      </c>
      <c r="J203">
        <v>43274</v>
      </c>
      <c r="K203">
        <v>7</v>
      </c>
    </row>
    <row r="204" spans="1:11">
      <c r="A204">
        <v>1474649281</v>
      </c>
      <c r="B204">
        <v>808</v>
      </c>
      <c r="C204">
        <v>0.5</v>
      </c>
      <c r="D204">
        <v>57.94</v>
      </c>
      <c r="E204">
        <v>53443</v>
      </c>
      <c r="F204">
        <v>131205</v>
      </c>
      <c r="G204">
        <v>62887</v>
      </c>
      <c r="H204">
        <v>3625</v>
      </c>
      <c r="I204">
        <v>2378000</v>
      </c>
      <c r="J204">
        <v>43401</v>
      </c>
      <c r="K204">
        <v>7</v>
      </c>
    </row>
    <row r="205" spans="1:11">
      <c r="A205">
        <v>1474649285</v>
      </c>
      <c r="B205">
        <v>812</v>
      </c>
      <c r="C205">
        <v>0.5</v>
      </c>
      <c r="D205">
        <v>57.94</v>
      </c>
      <c r="E205">
        <v>53563</v>
      </c>
      <c r="F205">
        <v>131205</v>
      </c>
      <c r="G205">
        <v>63007</v>
      </c>
      <c r="H205">
        <v>3625</v>
      </c>
      <c r="I205">
        <v>2378000</v>
      </c>
      <c r="J205">
        <v>43527</v>
      </c>
      <c r="K205">
        <v>7</v>
      </c>
    </row>
    <row r="206" spans="1:11">
      <c r="A206">
        <v>1474649289</v>
      </c>
      <c r="B206">
        <v>816</v>
      </c>
      <c r="C206">
        <v>0.5</v>
      </c>
      <c r="D206">
        <v>57.94</v>
      </c>
      <c r="E206">
        <v>53689</v>
      </c>
      <c r="F206">
        <v>131205</v>
      </c>
      <c r="G206">
        <v>63134</v>
      </c>
      <c r="H206">
        <v>3641</v>
      </c>
      <c r="I206">
        <v>2378000</v>
      </c>
      <c r="J206">
        <v>43656</v>
      </c>
      <c r="K206">
        <v>7</v>
      </c>
    </row>
    <row r="207" spans="1:11">
      <c r="A207">
        <v>1474649293</v>
      </c>
      <c r="B207">
        <v>820</v>
      </c>
      <c r="C207">
        <v>0.5</v>
      </c>
      <c r="D207">
        <v>57.94</v>
      </c>
      <c r="E207">
        <v>53823</v>
      </c>
      <c r="F207">
        <v>131205</v>
      </c>
      <c r="G207">
        <v>63274</v>
      </c>
      <c r="H207">
        <v>3669</v>
      </c>
      <c r="I207">
        <v>2378000</v>
      </c>
      <c r="J207">
        <v>43795</v>
      </c>
      <c r="K207">
        <v>8</v>
      </c>
    </row>
    <row r="208" spans="1:11">
      <c r="A208">
        <v>1474649297</v>
      </c>
      <c r="B208">
        <v>824</v>
      </c>
      <c r="C208">
        <v>0.5</v>
      </c>
      <c r="D208">
        <v>57.94</v>
      </c>
      <c r="E208">
        <v>53943</v>
      </c>
      <c r="F208">
        <v>131205</v>
      </c>
      <c r="G208">
        <v>63394</v>
      </c>
      <c r="H208">
        <v>3669</v>
      </c>
      <c r="I208">
        <v>2378000</v>
      </c>
      <c r="J208">
        <v>43921</v>
      </c>
      <c r="K208">
        <v>8</v>
      </c>
    </row>
    <row r="209" spans="1:11">
      <c r="A209">
        <v>1474649301</v>
      </c>
      <c r="B209">
        <v>828</v>
      </c>
      <c r="C209">
        <v>0.5</v>
      </c>
      <c r="D209">
        <v>57.94</v>
      </c>
      <c r="E209">
        <v>54063</v>
      </c>
      <c r="F209">
        <v>131205</v>
      </c>
      <c r="G209">
        <v>63514</v>
      </c>
      <c r="H209">
        <v>3669</v>
      </c>
      <c r="I209">
        <v>2378000</v>
      </c>
      <c r="J209">
        <v>44047</v>
      </c>
      <c r="K209">
        <v>8</v>
      </c>
    </row>
    <row r="210" spans="1:11">
      <c r="A210">
        <v>1474649305</v>
      </c>
      <c r="B210">
        <v>832</v>
      </c>
      <c r="C210">
        <v>0.3</v>
      </c>
      <c r="D210">
        <v>57.94</v>
      </c>
      <c r="E210">
        <v>54182</v>
      </c>
      <c r="F210">
        <v>131205</v>
      </c>
      <c r="G210">
        <v>63633</v>
      </c>
      <c r="H210">
        <v>3669</v>
      </c>
      <c r="I210">
        <v>2378000</v>
      </c>
      <c r="J210">
        <v>44173</v>
      </c>
      <c r="K210">
        <v>7</v>
      </c>
    </row>
    <row r="211" spans="1:11">
      <c r="A211">
        <v>1474649309</v>
      </c>
      <c r="B211">
        <v>836</v>
      </c>
      <c r="C211">
        <v>0.5</v>
      </c>
      <c r="D211">
        <v>57.94</v>
      </c>
      <c r="E211">
        <v>54303</v>
      </c>
      <c r="F211">
        <v>131205</v>
      </c>
      <c r="G211">
        <v>63754</v>
      </c>
      <c r="H211">
        <v>3669</v>
      </c>
      <c r="I211">
        <v>2378000</v>
      </c>
      <c r="J211">
        <v>44300</v>
      </c>
      <c r="K211">
        <v>7</v>
      </c>
    </row>
    <row r="212" spans="1:11">
      <c r="A212">
        <v>1474649313</v>
      </c>
      <c r="B212">
        <v>840</v>
      </c>
      <c r="C212">
        <v>0.5</v>
      </c>
      <c r="D212">
        <v>57.94</v>
      </c>
      <c r="E212">
        <v>54423</v>
      </c>
      <c r="F212">
        <v>131205</v>
      </c>
      <c r="G212">
        <v>63874</v>
      </c>
      <c r="H212">
        <v>3669</v>
      </c>
      <c r="I212">
        <v>2378000</v>
      </c>
      <c r="J212">
        <v>44426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1474630245</v>
      </c>
      <c r="B2">
        <v>0</v>
      </c>
      <c r="C2">
        <v>0</v>
      </c>
      <c r="D2">
        <v>55.973</v>
      </c>
      <c r="E2">
        <v>26941</v>
      </c>
      <c r="F2">
        <v>114249</v>
      </c>
      <c r="G2">
        <v>35950</v>
      </c>
      <c r="H2">
        <v>693</v>
      </c>
      <c r="I2">
        <v>2297264</v>
      </c>
      <c r="J2">
        <v>16114</v>
      </c>
      <c r="K2">
        <v>8</v>
      </c>
    </row>
    <row r="3" spans="1:11">
      <c r="A3">
        <v>1474630249</v>
      </c>
      <c r="B3">
        <v>4</v>
      </c>
      <c r="C3">
        <v>59.1</v>
      </c>
      <c r="D3">
        <v>56.278</v>
      </c>
      <c r="E3">
        <v>28192</v>
      </c>
      <c r="F3">
        <v>130453</v>
      </c>
      <c r="G3">
        <v>37237</v>
      </c>
      <c r="H3">
        <v>913</v>
      </c>
      <c r="I3">
        <v>2309816</v>
      </c>
      <c r="J3">
        <v>16941</v>
      </c>
      <c r="K3">
        <v>8</v>
      </c>
    </row>
    <row r="4" spans="1:11">
      <c r="A4">
        <v>1474630253</v>
      </c>
      <c r="B4">
        <v>8</v>
      </c>
      <c r="C4">
        <v>100.8</v>
      </c>
      <c r="D4">
        <v>56.278</v>
      </c>
      <c r="E4">
        <v>28330</v>
      </c>
      <c r="F4">
        <v>130561</v>
      </c>
      <c r="G4">
        <v>37381</v>
      </c>
      <c r="H4">
        <v>977</v>
      </c>
      <c r="I4">
        <v>2309816</v>
      </c>
      <c r="J4">
        <v>17082</v>
      </c>
      <c r="K4">
        <v>8</v>
      </c>
    </row>
    <row r="5" spans="1:11">
      <c r="A5">
        <v>1474630257</v>
      </c>
      <c r="B5">
        <v>12</v>
      </c>
      <c r="C5">
        <v>101</v>
      </c>
      <c r="D5">
        <v>56.674</v>
      </c>
      <c r="E5">
        <v>28451</v>
      </c>
      <c r="F5">
        <v>130561</v>
      </c>
      <c r="G5">
        <v>37502</v>
      </c>
      <c r="H5">
        <v>977</v>
      </c>
      <c r="I5">
        <v>2326072</v>
      </c>
      <c r="J5">
        <v>17209</v>
      </c>
      <c r="K5">
        <v>8</v>
      </c>
    </row>
    <row r="6" spans="1:11">
      <c r="A6">
        <v>1474630261</v>
      </c>
      <c r="B6">
        <v>16</v>
      </c>
      <c r="C6">
        <v>100.5</v>
      </c>
      <c r="D6">
        <v>56.674</v>
      </c>
      <c r="E6">
        <v>28570</v>
      </c>
      <c r="F6">
        <v>130561</v>
      </c>
      <c r="G6">
        <v>37621</v>
      </c>
      <c r="H6">
        <v>977</v>
      </c>
      <c r="I6">
        <v>2326072</v>
      </c>
      <c r="J6">
        <v>17336</v>
      </c>
      <c r="K6">
        <v>8</v>
      </c>
    </row>
    <row r="7" spans="1:11">
      <c r="A7">
        <v>1474630265</v>
      </c>
      <c r="B7">
        <v>20</v>
      </c>
      <c r="C7">
        <v>101</v>
      </c>
      <c r="D7">
        <v>56.674</v>
      </c>
      <c r="E7">
        <v>28691</v>
      </c>
      <c r="F7">
        <v>130561</v>
      </c>
      <c r="G7">
        <v>37742</v>
      </c>
      <c r="H7">
        <v>977</v>
      </c>
      <c r="I7">
        <v>2326072</v>
      </c>
      <c r="J7">
        <v>17463</v>
      </c>
      <c r="K7">
        <v>7</v>
      </c>
    </row>
    <row r="8" spans="1:11">
      <c r="A8">
        <v>1474630269</v>
      </c>
      <c r="B8">
        <v>24</v>
      </c>
      <c r="C8">
        <v>100.8</v>
      </c>
      <c r="D8">
        <v>57.07</v>
      </c>
      <c r="E8">
        <v>28813</v>
      </c>
      <c r="F8">
        <v>130561</v>
      </c>
      <c r="G8">
        <v>37863</v>
      </c>
      <c r="H8">
        <v>977</v>
      </c>
      <c r="I8">
        <v>2342328</v>
      </c>
      <c r="J8">
        <v>17590</v>
      </c>
      <c r="K8">
        <v>7</v>
      </c>
    </row>
    <row r="9" spans="1:11">
      <c r="A9">
        <v>1474630273</v>
      </c>
      <c r="B9">
        <v>28</v>
      </c>
      <c r="C9">
        <v>52.5</v>
      </c>
      <c r="D9">
        <v>57.07</v>
      </c>
      <c r="E9">
        <v>28947</v>
      </c>
      <c r="F9">
        <v>130561</v>
      </c>
      <c r="G9">
        <v>38004</v>
      </c>
      <c r="H9">
        <v>993</v>
      </c>
      <c r="I9">
        <v>2342328</v>
      </c>
      <c r="J9">
        <v>17728</v>
      </c>
      <c r="K9">
        <v>8</v>
      </c>
    </row>
    <row r="10" spans="1:11">
      <c r="A10">
        <v>1474630277</v>
      </c>
      <c r="B10">
        <v>32</v>
      </c>
      <c r="C10">
        <v>1.5</v>
      </c>
      <c r="D10">
        <v>57.467</v>
      </c>
      <c r="E10">
        <v>29102</v>
      </c>
      <c r="F10">
        <v>130561</v>
      </c>
      <c r="G10">
        <v>38170</v>
      </c>
      <c r="H10">
        <v>1069</v>
      </c>
      <c r="I10">
        <v>2358584</v>
      </c>
      <c r="J10">
        <v>17874</v>
      </c>
      <c r="K10">
        <v>8</v>
      </c>
    </row>
    <row r="11" spans="1:11">
      <c r="A11">
        <v>1474630281</v>
      </c>
      <c r="B11">
        <v>36</v>
      </c>
      <c r="C11">
        <v>0.8</v>
      </c>
      <c r="D11">
        <v>57.467</v>
      </c>
      <c r="E11">
        <v>29223</v>
      </c>
      <c r="F11">
        <v>130561</v>
      </c>
      <c r="G11">
        <v>38291</v>
      </c>
      <c r="H11">
        <v>1069</v>
      </c>
      <c r="I11">
        <v>2358584</v>
      </c>
      <c r="J11">
        <v>18001</v>
      </c>
      <c r="K11">
        <v>8</v>
      </c>
    </row>
    <row r="12" spans="1:11">
      <c r="A12">
        <v>1474630285</v>
      </c>
      <c r="B12">
        <v>40</v>
      </c>
      <c r="C12">
        <v>1</v>
      </c>
      <c r="D12">
        <v>57.467</v>
      </c>
      <c r="E12">
        <v>29347</v>
      </c>
      <c r="F12">
        <v>130561</v>
      </c>
      <c r="G12">
        <v>38416</v>
      </c>
      <c r="H12">
        <v>1117</v>
      </c>
      <c r="I12">
        <v>2358584</v>
      </c>
      <c r="J12">
        <v>18130</v>
      </c>
      <c r="K12">
        <v>8</v>
      </c>
    </row>
    <row r="13" spans="1:11">
      <c r="A13">
        <v>1474630289</v>
      </c>
      <c r="B13">
        <v>44</v>
      </c>
      <c r="C13">
        <v>1.3</v>
      </c>
      <c r="D13">
        <v>57.738</v>
      </c>
      <c r="E13">
        <v>29482</v>
      </c>
      <c r="F13">
        <v>130561</v>
      </c>
      <c r="G13">
        <v>38557</v>
      </c>
      <c r="H13">
        <v>1153</v>
      </c>
      <c r="I13">
        <v>2369720</v>
      </c>
      <c r="J13">
        <v>18269</v>
      </c>
      <c r="K13">
        <v>8</v>
      </c>
    </row>
    <row r="14" spans="1:11">
      <c r="A14">
        <v>1474630293</v>
      </c>
      <c r="B14">
        <v>48</v>
      </c>
      <c r="C14">
        <v>0.8</v>
      </c>
      <c r="D14">
        <v>57.738</v>
      </c>
      <c r="E14">
        <v>29603</v>
      </c>
      <c r="F14">
        <v>130561</v>
      </c>
      <c r="G14">
        <v>38678</v>
      </c>
      <c r="H14">
        <v>1153</v>
      </c>
      <c r="I14">
        <v>2369720</v>
      </c>
      <c r="J14">
        <v>18396</v>
      </c>
      <c r="K14">
        <v>8</v>
      </c>
    </row>
    <row r="15" spans="1:11">
      <c r="A15">
        <v>1474630297</v>
      </c>
      <c r="B15">
        <v>52</v>
      </c>
      <c r="C15">
        <v>1.2</v>
      </c>
      <c r="D15">
        <v>57.738</v>
      </c>
      <c r="E15">
        <v>29723</v>
      </c>
      <c r="F15">
        <v>130561</v>
      </c>
      <c r="G15">
        <v>38798</v>
      </c>
      <c r="H15">
        <v>1153</v>
      </c>
      <c r="I15">
        <v>2369720</v>
      </c>
      <c r="J15">
        <v>18524</v>
      </c>
      <c r="K15">
        <v>7</v>
      </c>
    </row>
    <row r="16" spans="1:11">
      <c r="A16">
        <v>1474630301</v>
      </c>
      <c r="B16">
        <v>56</v>
      </c>
      <c r="C16">
        <v>1</v>
      </c>
      <c r="D16">
        <v>57.738</v>
      </c>
      <c r="E16">
        <v>29844</v>
      </c>
      <c r="F16">
        <v>130561</v>
      </c>
      <c r="G16">
        <v>38919</v>
      </c>
      <c r="H16">
        <v>1153</v>
      </c>
      <c r="I16">
        <v>2369720</v>
      </c>
      <c r="J16">
        <v>18651</v>
      </c>
      <c r="K16">
        <v>7</v>
      </c>
    </row>
    <row r="17" spans="1:11">
      <c r="A17">
        <v>1474630305</v>
      </c>
      <c r="B17">
        <v>60</v>
      </c>
      <c r="C17">
        <v>1</v>
      </c>
      <c r="D17">
        <v>57.738</v>
      </c>
      <c r="E17">
        <v>29964</v>
      </c>
      <c r="F17">
        <v>130561</v>
      </c>
      <c r="G17">
        <v>39039</v>
      </c>
      <c r="H17">
        <v>1153</v>
      </c>
      <c r="I17">
        <v>2369720</v>
      </c>
      <c r="J17">
        <v>18777</v>
      </c>
      <c r="K17">
        <v>7</v>
      </c>
    </row>
    <row r="18" spans="1:11">
      <c r="A18">
        <v>1474630309</v>
      </c>
      <c r="B18">
        <v>64</v>
      </c>
      <c r="C18">
        <v>1</v>
      </c>
      <c r="D18">
        <v>57.738</v>
      </c>
      <c r="E18">
        <v>30087</v>
      </c>
      <c r="F18">
        <v>130561</v>
      </c>
      <c r="G18">
        <v>39162</v>
      </c>
      <c r="H18">
        <v>1157</v>
      </c>
      <c r="I18">
        <v>2369720</v>
      </c>
      <c r="J18">
        <v>18906</v>
      </c>
      <c r="K18">
        <v>7</v>
      </c>
    </row>
    <row r="19" spans="1:11">
      <c r="A19">
        <v>1474630313</v>
      </c>
      <c r="B19">
        <v>68</v>
      </c>
      <c r="C19">
        <v>1.2</v>
      </c>
      <c r="D19">
        <v>57.738</v>
      </c>
      <c r="E19">
        <v>30244</v>
      </c>
      <c r="F19">
        <v>130561</v>
      </c>
      <c r="G19">
        <v>39334</v>
      </c>
      <c r="H19">
        <v>1205</v>
      </c>
      <c r="I19">
        <v>2369720</v>
      </c>
      <c r="J19">
        <v>19055</v>
      </c>
      <c r="K19">
        <v>8</v>
      </c>
    </row>
    <row r="20" spans="1:11">
      <c r="A20">
        <v>1474630317</v>
      </c>
      <c r="B20">
        <v>72</v>
      </c>
      <c r="C20">
        <v>1</v>
      </c>
      <c r="D20">
        <v>57.738</v>
      </c>
      <c r="E20">
        <v>30364</v>
      </c>
      <c r="F20">
        <v>130561</v>
      </c>
      <c r="G20">
        <v>39454</v>
      </c>
      <c r="H20">
        <v>1205</v>
      </c>
      <c r="I20">
        <v>2369720</v>
      </c>
      <c r="J20">
        <v>19180</v>
      </c>
      <c r="K20">
        <v>8</v>
      </c>
    </row>
    <row r="21" spans="1:11">
      <c r="A21">
        <v>1474630321</v>
      </c>
      <c r="B21">
        <v>76</v>
      </c>
      <c r="C21">
        <v>1</v>
      </c>
      <c r="D21">
        <v>57.738</v>
      </c>
      <c r="E21">
        <v>30484</v>
      </c>
      <c r="F21">
        <v>130561</v>
      </c>
      <c r="G21">
        <v>39574</v>
      </c>
      <c r="H21">
        <v>1205</v>
      </c>
      <c r="I21">
        <v>2369720</v>
      </c>
      <c r="J21">
        <v>19308</v>
      </c>
      <c r="K21">
        <v>8</v>
      </c>
    </row>
    <row r="22" spans="1:11">
      <c r="A22">
        <v>1474630325</v>
      </c>
      <c r="B22">
        <v>80</v>
      </c>
      <c r="C22">
        <v>1</v>
      </c>
      <c r="D22">
        <v>57.738</v>
      </c>
      <c r="E22">
        <v>30604</v>
      </c>
      <c r="F22">
        <v>130561</v>
      </c>
      <c r="G22">
        <v>39694</v>
      </c>
      <c r="H22">
        <v>1205</v>
      </c>
      <c r="I22">
        <v>2369720</v>
      </c>
      <c r="J22">
        <v>19434</v>
      </c>
      <c r="K22">
        <v>7</v>
      </c>
    </row>
    <row r="23" spans="1:11">
      <c r="A23">
        <v>1474630329</v>
      </c>
      <c r="B23">
        <v>84</v>
      </c>
      <c r="C23">
        <v>1</v>
      </c>
      <c r="D23">
        <v>57.738</v>
      </c>
      <c r="E23">
        <v>30726</v>
      </c>
      <c r="F23">
        <v>130561</v>
      </c>
      <c r="G23">
        <v>39816</v>
      </c>
      <c r="H23">
        <v>1205</v>
      </c>
      <c r="I23">
        <v>2369720</v>
      </c>
      <c r="J23">
        <v>19562</v>
      </c>
      <c r="K23">
        <v>7</v>
      </c>
    </row>
    <row r="24" spans="1:11">
      <c r="A24">
        <v>1474630333</v>
      </c>
      <c r="B24">
        <v>88</v>
      </c>
      <c r="C24">
        <v>1</v>
      </c>
      <c r="D24">
        <v>57.738</v>
      </c>
      <c r="E24">
        <v>30846</v>
      </c>
      <c r="F24">
        <v>130561</v>
      </c>
      <c r="G24">
        <v>39936</v>
      </c>
      <c r="H24">
        <v>1205</v>
      </c>
      <c r="I24">
        <v>2369720</v>
      </c>
      <c r="J24">
        <v>19690</v>
      </c>
      <c r="K24">
        <v>7</v>
      </c>
    </row>
    <row r="25" spans="1:11">
      <c r="A25">
        <v>1474630337</v>
      </c>
      <c r="B25">
        <v>92</v>
      </c>
      <c r="C25">
        <v>1</v>
      </c>
      <c r="D25">
        <v>57.738</v>
      </c>
      <c r="E25">
        <v>30981</v>
      </c>
      <c r="F25">
        <v>130561</v>
      </c>
      <c r="G25">
        <v>40077</v>
      </c>
      <c r="H25">
        <v>1217</v>
      </c>
      <c r="I25">
        <v>2369720</v>
      </c>
      <c r="J25">
        <v>19828</v>
      </c>
      <c r="K25">
        <v>8</v>
      </c>
    </row>
    <row r="26" spans="1:11">
      <c r="A26">
        <v>1474630341</v>
      </c>
      <c r="B26">
        <v>96</v>
      </c>
      <c r="C26">
        <v>1</v>
      </c>
      <c r="D26">
        <v>57.738</v>
      </c>
      <c r="E26">
        <v>31102</v>
      </c>
      <c r="F26">
        <v>130561</v>
      </c>
      <c r="G26">
        <v>40198</v>
      </c>
      <c r="H26">
        <v>1217</v>
      </c>
      <c r="I26">
        <v>2369720</v>
      </c>
      <c r="J26">
        <v>19954</v>
      </c>
      <c r="K26">
        <v>8</v>
      </c>
    </row>
    <row r="27" spans="1:11">
      <c r="A27">
        <v>1474630345</v>
      </c>
      <c r="B27">
        <v>100</v>
      </c>
      <c r="C27">
        <v>1.2</v>
      </c>
      <c r="D27">
        <v>57.738</v>
      </c>
      <c r="E27">
        <v>31222</v>
      </c>
      <c r="F27">
        <v>130561</v>
      </c>
      <c r="G27">
        <v>40318</v>
      </c>
      <c r="H27">
        <v>1217</v>
      </c>
      <c r="I27">
        <v>2369720</v>
      </c>
      <c r="J27">
        <v>20082</v>
      </c>
      <c r="K27">
        <v>7</v>
      </c>
    </row>
    <row r="28" spans="1:11">
      <c r="A28">
        <v>1474630349</v>
      </c>
      <c r="B28">
        <v>104</v>
      </c>
      <c r="C28">
        <v>1</v>
      </c>
      <c r="D28">
        <v>57.738</v>
      </c>
      <c r="E28">
        <v>31343</v>
      </c>
      <c r="F28">
        <v>130561</v>
      </c>
      <c r="G28">
        <v>40439</v>
      </c>
      <c r="H28">
        <v>1217</v>
      </c>
      <c r="I28">
        <v>2369720</v>
      </c>
      <c r="J28">
        <v>20208</v>
      </c>
      <c r="K28">
        <v>7</v>
      </c>
    </row>
    <row r="29" spans="1:11">
      <c r="A29">
        <v>1474630353</v>
      </c>
      <c r="B29">
        <v>108</v>
      </c>
      <c r="C29">
        <v>1</v>
      </c>
      <c r="D29">
        <v>57.738</v>
      </c>
      <c r="E29">
        <v>31464</v>
      </c>
      <c r="F29">
        <v>130561</v>
      </c>
      <c r="G29">
        <v>40560</v>
      </c>
      <c r="H29">
        <v>1217</v>
      </c>
      <c r="I29">
        <v>2369720</v>
      </c>
      <c r="J29">
        <v>20335</v>
      </c>
      <c r="K29">
        <v>7</v>
      </c>
    </row>
    <row r="30" spans="1:11">
      <c r="A30">
        <v>1474630357</v>
      </c>
      <c r="B30">
        <v>112</v>
      </c>
      <c r="C30">
        <v>1</v>
      </c>
      <c r="D30">
        <v>57.738</v>
      </c>
      <c r="E30">
        <v>31583</v>
      </c>
      <c r="F30">
        <v>130561</v>
      </c>
      <c r="G30">
        <v>40679</v>
      </c>
      <c r="H30">
        <v>1217</v>
      </c>
      <c r="I30">
        <v>2369720</v>
      </c>
      <c r="J30">
        <v>20462</v>
      </c>
      <c r="K30">
        <v>7</v>
      </c>
    </row>
    <row r="31" spans="1:11">
      <c r="A31">
        <v>1474630361</v>
      </c>
      <c r="B31">
        <v>116</v>
      </c>
      <c r="C31">
        <v>0.8</v>
      </c>
      <c r="D31">
        <v>57.738</v>
      </c>
      <c r="E31">
        <v>31704</v>
      </c>
      <c r="F31">
        <v>130561</v>
      </c>
      <c r="G31">
        <v>40800</v>
      </c>
      <c r="H31">
        <v>1217</v>
      </c>
      <c r="I31">
        <v>2369720</v>
      </c>
      <c r="J31">
        <v>20589</v>
      </c>
      <c r="K31">
        <v>7</v>
      </c>
    </row>
    <row r="32" spans="1:11">
      <c r="A32">
        <v>1474630365</v>
      </c>
      <c r="B32">
        <v>120</v>
      </c>
      <c r="C32">
        <v>1</v>
      </c>
      <c r="D32">
        <v>57.738</v>
      </c>
      <c r="E32">
        <v>31825</v>
      </c>
      <c r="F32">
        <v>130561</v>
      </c>
      <c r="G32">
        <v>40921</v>
      </c>
      <c r="H32">
        <v>1217</v>
      </c>
      <c r="I32">
        <v>2369720</v>
      </c>
      <c r="J32">
        <v>20716</v>
      </c>
      <c r="K32">
        <v>7</v>
      </c>
    </row>
    <row r="33" spans="1:11">
      <c r="A33">
        <v>1474630369</v>
      </c>
      <c r="B33">
        <v>124</v>
      </c>
      <c r="C33">
        <v>1.3</v>
      </c>
      <c r="D33">
        <v>57.738</v>
      </c>
      <c r="E33">
        <v>31948</v>
      </c>
      <c r="F33">
        <v>130561</v>
      </c>
      <c r="G33">
        <v>41044</v>
      </c>
      <c r="H33">
        <v>1221</v>
      </c>
      <c r="I33">
        <v>2369720</v>
      </c>
      <c r="J33">
        <v>20846</v>
      </c>
      <c r="K33">
        <v>7</v>
      </c>
    </row>
    <row r="34" spans="1:11">
      <c r="A34">
        <v>1474630373</v>
      </c>
      <c r="B34">
        <v>128</v>
      </c>
      <c r="C34">
        <v>0.8</v>
      </c>
      <c r="D34">
        <v>57.738</v>
      </c>
      <c r="E34">
        <v>32084</v>
      </c>
      <c r="F34">
        <v>130561</v>
      </c>
      <c r="G34">
        <v>41186</v>
      </c>
      <c r="H34">
        <v>1233</v>
      </c>
      <c r="I34">
        <v>2369720</v>
      </c>
      <c r="J34">
        <v>20984</v>
      </c>
      <c r="K34">
        <v>8</v>
      </c>
    </row>
    <row r="35" spans="1:11">
      <c r="A35">
        <v>1474630377</v>
      </c>
      <c r="B35">
        <v>132</v>
      </c>
      <c r="C35">
        <v>1.2</v>
      </c>
      <c r="D35">
        <v>57.738</v>
      </c>
      <c r="E35">
        <v>32205</v>
      </c>
      <c r="F35">
        <v>130561</v>
      </c>
      <c r="G35">
        <v>41307</v>
      </c>
      <c r="H35">
        <v>1233</v>
      </c>
      <c r="I35">
        <v>2369720</v>
      </c>
      <c r="J35">
        <v>21111</v>
      </c>
      <c r="K35">
        <v>8</v>
      </c>
    </row>
    <row r="36" spans="1:11">
      <c r="A36">
        <v>1474630381</v>
      </c>
      <c r="B36">
        <v>136</v>
      </c>
      <c r="C36">
        <v>0.8</v>
      </c>
      <c r="D36">
        <v>57.738</v>
      </c>
      <c r="E36">
        <v>32324</v>
      </c>
      <c r="F36">
        <v>130561</v>
      </c>
      <c r="G36">
        <v>41426</v>
      </c>
      <c r="H36">
        <v>1233</v>
      </c>
      <c r="I36">
        <v>2369720</v>
      </c>
      <c r="J36">
        <v>21237</v>
      </c>
      <c r="K36">
        <v>7</v>
      </c>
    </row>
    <row r="37" spans="1:11">
      <c r="A37">
        <v>1474630385</v>
      </c>
      <c r="B37">
        <v>140</v>
      </c>
      <c r="C37">
        <v>1.2</v>
      </c>
      <c r="D37">
        <v>57.738</v>
      </c>
      <c r="E37">
        <v>32445</v>
      </c>
      <c r="F37">
        <v>130561</v>
      </c>
      <c r="G37">
        <v>41547</v>
      </c>
      <c r="H37">
        <v>1233</v>
      </c>
      <c r="I37">
        <v>2369720</v>
      </c>
      <c r="J37">
        <v>21364</v>
      </c>
      <c r="K37">
        <v>7</v>
      </c>
    </row>
    <row r="38" spans="1:11">
      <c r="A38">
        <v>1474630389</v>
      </c>
      <c r="B38">
        <v>144</v>
      </c>
      <c r="C38">
        <v>0.8</v>
      </c>
      <c r="D38">
        <v>57.738</v>
      </c>
      <c r="E38">
        <v>32566</v>
      </c>
      <c r="F38">
        <v>130561</v>
      </c>
      <c r="G38">
        <v>41668</v>
      </c>
      <c r="H38">
        <v>1233</v>
      </c>
      <c r="I38">
        <v>2369720</v>
      </c>
      <c r="J38">
        <v>21491</v>
      </c>
      <c r="K38">
        <v>7</v>
      </c>
    </row>
    <row r="39" spans="1:11">
      <c r="A39">
        <v>1474630393</v>
      </c>
      <c r="B39">
        <v>148</v>
      </c>
      <c r="C39">
        <v>1</v>
      </c>
      <c r="D39">
        <v>57.738</v>
      </c>
      <c r="E39">
        <v>32686</v>
      </c>
      <c r="F39">
        <v>130561</v>
      </c>
      <c r="G39">
        <v>41788</v>
      </c>
      <c r="H39">
        <v>1233</v>
      </c>
      <c r="I39">
        <v>2369720</v>
      </c>
      <c r="J39">
        <v>21619</v>
      </c>
      <c r="K39">
        <v>7</v>
      </c>
    </row>
    <row r="40" spans="1:11">
      <c r="A40">
        <v>1474630397</v>
      </c>
      <c r="B40">
        <v>152</v>
      </c>
      <c r="C40">
        <v>1</v>
      </c>
      <c r="D40">
        <v>57.738</v>
      </c>
      <c r="E40">
        <v>32807</v>
      </c>
      <c r="F40">
        <v>130561</v>
      </c>
      <c r="G40">
        <v>41909</v>
      </c>
      <c r="H40">
        <v>1233</v>
      </c>
      <c r="I40">
        <v>2369720</v>
      </c>
      <c r="J40">
        <v>21746</v>
      </c>
      <c r="K40">
        <v>7</v>
      </c>
    </row>
    <row r="41" spans="1:11">
      <c r="A41">
        <v>1474630401</v>
      </c>
      <c r="B41">
        <v>156</v>
      </c>
      <c r="C41">
        <v>1</v>
      </c>
      <c r="D41">
        <v>57.738</v>
      </c>
      <c r="E41">
        <v>32932</v>
      </c>
      <c r="F41">
        <v>130561</v>
      </c>
      <c r="G41">
        <v>42035</v>
      </c>
      <c r="H41">
        <v>1241</v>
      </c>
      <c r="I41">
        <v>2369720</v>
      </c>
      <c r="J41">
        <v>21874</v>
      </c>
      <c r="K41">
        <v>7</v>
      </c>
    </row>
    <row r="42" spans="1:11">
      <c r="A42">
        <v>1474630405</v>
      </c>
      <c r="B42">
        <v>160</v>
      </c>
      <c r="C42">
        <v>1</v>
      </c>
      <c r="D42">
        <v>57.738</v>
      </c>
      <c r="E42">
        <v>33068</v>
      </c>
      <c r="F42">
        <v>130561</v>
      </c>
      <c r="G42">
        <v>42177</v>
      </c>
      <c r="H42">
        <v>1249</v>
      </c>
      <c r="I42">
        <v>2369720</v>
      </c>
      <c r="J42">
        <v>22014</v>
      </c>
      <c r="K42">
        <v>8</v>
      </c>
    </row>
    <row r="43" spans="1:11">
      <c r="A43">
        <v>1474630409</v>
      </c>
      <c r="B43">
        <v>164</v>
      </c>
      <c r="C43">
        <v>1.3</v>
      </c>
      <c r="D43">
        <v>57.738</v>
      </c>
      <c r="E43">
        <v>33189</v>
      </c>
      <c r="F43">
        <v>130561</v>
      </c>
      <c r="G43">
        <v>42298</v>
      </c>
      <c r="H43">
        <v>1249</v>
      </c>
      <c r="I43">
        <v>2369720</v>
      </c>
      <c r="J43">
        <v>22141</v>
      </c>
      <c r="K43">
        <v>8</v>
      </c>
    </row>
    <row r="44" spans="1:11">
      <c r="A44">
        <v>1474630413</v>
      </c>
      <c r="B44">
        <v>168</v>
      </c>
      <c r="C44">
        <v>0.8</v>
      </c>
      <c r="D44">
        <v>57.738</v>
      </c>
      <c r="E44">
        <v>33309</v>
      </c>
      <c r="F44">
        <v>130561</v>
      </c>
      <c r="G44">
        <v>42418</v>
      </c>
      <c r="H44">
        <v>1249</v>
      </c>
      <c r="I44">
        <v>2369720</v>
      </c>
      <c r="J44">
        <v>22267</v>
      </c>
      <c r="K44">
        <v>8</v>
      </c>
    </row>
    <row r="45" spans="1:11">
      <c r="A45">
        <v>1474630417</v>
      </c>
      <c r="B45">
        <v>172</v>
      </c>
      <c r="C45">
        <v>1.2</v>
      </c>
      <c r="D45">
        <v>57.738</v>
      </c>
      <c r="E45">
        <v>33429</v>
      </c>
      <c r="F45">
        <v>130561</v>
      </c>
      <c r="G45">
        <v>42538</v>
      </c>
      <c r="H45">
        <v>1249</v>
      </c>
      <c r="I45">
        <v>2369720</v>
      </c>
      <c r="J45">
        <v>22394</v>
      </c>
      <c r="K45">
        <v>7</v>
      </c>
    </row>
    <row r="46" spans="1:11">
      <c r="A46">
        <v>1474630421</v>
      </c>
      <c r="B46">
        <v>176</v>
      </c>
      <c r="C46">
        <v>1</v>
      </c>
      <c r="D46">
        <v>57.738</v>
      </c>
      <c r="E46">
        <v>33549</v>
      </c>
      <c r="F46">
        <v>130561</v>
      </c>
      <c r="G46">
        <v>42658</v>
      </c>
      <c r="H46">
        <v>1249</v>
      </c>
      <c r="I46">
        <v>2369720</v>
      </c>
      <c r="J46">
        <v>22520</v>
      </c>
      <c r="K46">
        <v>7</v>
      </c>
    </row>
    <row r="47" spans="1:11">
      <c r="A47">
        <v>1474630425</v>
      </c>
      <c r="B47">
        <v>180</v>
      </c>
      <c r="C47">
        <v>0.7</v>
      </c>
      <c r="D47">
        <v>57.738</v>
      </c>
      <c r="E47">
        <v>33671</v>
      </c>
      <c r="F47">
        <v>130561</v>
      </c>
      <c r="G47">
        <v>42780</v>
      </c>
      <c r="H47">
        <v>1249</v>
      </c>
      <c r="I47">
        <v>2369720</v>
      </c>
      <c r="J47">
        <v>22648</v>
      </c>
      <c r="K47">
        <v>7</v>
      </c>
    </row>
    <row r="48" spans="1:11">
      <c r="A48">
        <v>1474630429</v>
      </c>
      <c r="B48">
        <v>184</v>
      </c>
      <c r="C48">
        <v>1</v>
      </c>
      <c r="D48">
        <v>57.738</v>
      </c>
      <c r="E48">
        <v>33791</v>
      </c>
      <c r="F48">
        <v>130561</v>
      </c>
      <c r="G48">
        <v>42900</v>
      </c>
      <c r="H48">
        <v>1249</v>
      </c>
      <c r="I48">
        <v>2369720</v>
      </c>
      <c r="J48">
        <v>22776</v>
      </c>
      <c r="K48">
        <v>7</v>
      </c>
    </row>
    <row r="49" spans="1:11">
      <c r="A49">
        <v>1474630433</v>
      </c>
      <c r="B49">
        <v>188</v>
      </c>
      <c r="C49">
        <v>0.8</v>
      </c>
      <c r="D49">
        <v>57.738</v>
      </c>
      <c r="E49">
        <v>33911</v>
      </c>
      <c r="F49">
        <v>130561</v>
      </c>
      <c r="G49">
        <v>43020</v>
      </c>
      <c r="H49">
        <v>1249</v>
      </c>
      <c r="I49">
        <v>2369720</v>
      </c>
      <c r="J49">
        <v>22902</v>
      </c>
      <c r="K49">
        <v>7</v>
      </c>
    </row>
    <row r="50" spans="1:11">
      <c r="A50">
        <v>1474630437</v>
      </c>
      <c r="B50">
        <v>192</v>
      </c>
      <c r="C50">
        <v>1.2</v>
      </c>
      <c r="D50">
        <v>57.738</v>
      </c>
      <c r="E50">
        <v>34032</v>
      </c>
      <c r="F50">
        <v>130561</v>
      </c>
      <c r="G50">
        <v>43141</v>
      </c>
      <c r="H50">
        <v>1249</v>
      </c>
      <c r="I50">
        <v>2369720</v>
      </c>
      <c r="J50">
        <v>23029</v>
      </c>
      <c r="K50">
        <v>7</v>
      </c>
    </row>
    <row r="51" spans="1:11">
      <c r="A51">
        <v>1474630441</v>
      </c>
      <c r="B51">
        <v>196</v>
      </c>
      <c r="C51">
        <v>1</v>
      </c>
      <c r="D51">
        <v>57.738</v>
      </c>
      <c r="E51">
        <v>34152</v>
      </c>
      <c r="F51">
        <v>130561</v>
      </c>
      <c r="G51">
        <v>43261</v>
      </c>
      <c r="H51">
        <v>1249</v>
      </c>
      <c r="I51">
        <v>2369720</v>
      </c>
      <c r="J51">
        <v>23156</v>
      </c>
      <c r="K51">
        <v>7</v>
      </c>
    </row>
    <row r="52" spans="1:11">
      <c r="A52">
        <v>1474630445</v>
      </c>
      <c r="B52">
        <v>200</v>
      </c>
      <c r="C52">
        <v>1</v>
      </c>
      <c r="D52">
        <v>57.738</v>
      </c>
      <c r="E52">
        <v>34273</v>
      </c>
      <c r="F52">
        <v>130561</v>
      </c>
      <c r="G52">
        <v>43382</v>
      </c>
      <c r="H52">
        <v>1249</v>
      </c>
      <c r="I52">
        <v>2369720</v>
      </c>
      <c r="J52">
        <v>23283</v>
      </c>
      <c r="K52">
        <v>7</v>
      </c>
    </row>
    <row r="53" spans="1:11">
      <c r="A53">
        <v>1474630449</v>
      </c>
      <c r="B53">
        <v>204</v>
      </c>
      <c r="C53">
        <v>1</v>
      </c>
      <c r="D53">
        <v>57.738</v>
      </c>
      <c r="E53">
        <v>34394</v>
      </c>
      <c r="F53">
        <v>130561</v>
      </c>
      <c r="G53">
        <v>43503</v>
      </c>
      <c r="H53">
        <v>1249</v>
      </c>
      <c r="I53">
        <v>2369720</v>
      </c>
      <c r="J53">
        <v>23409</v>
      </c>
      <c r="K53">
        <v>7</v>
      </c>
    </row>
    <row r="54" spans="1:11">
      <c r="A54">
        <v>1474630453</v>
      </c>
      <c r="B54">
        <v>208</v>
      </c>
      <c r="C54">
        <v>0.7</v>
      </c>
      <c r="D54">
        <v>57.738</v>
      </c>
      <c r="E54">
        <v>34513</v>
      </c>
      <c r="F54">
        <v>130561</v>
      </c>
      <c r="G54">
        <v>43622</v>
      </c>
      <c r="H54">
        <v>1249</v>
      </c>
      <c r="I54">
        <v>2369720</v>
      </c>
      <c r="J54">
        <v>23536</v>
      </c>
      <c r="K54">
        <v>7</v>
      </c>
    </row>
    <row r="55" spans="1:11">
      <c r="A55">
        <v>1474630457</v>
      </c>
      <c r="B55">
        <v>212</v>
      </c>
      <c r="C55">
        <v>1.2</v>
      </c>
      <c r="D55">
        <v>57.738</v>
      </c>
      <c r="E55">
        <v>34634</v>
      </c>
      <c r="F55">
        <v>130561</v>
      </c>
      <c r="G55">
        <v>43743</v>
      </c>
      <c r="H55">
        <v>1249</v>
      </c>
      <c r="I55">
        <v>2369720</v>
      </c>
      <c r="J55">
        <v>23663</v>
      </c>
      <c r="K55">
        <v>7</v>
      </c>
    </row>
    <row r="56" spans="1:11">
      <c r="A56">
        <v>1474630461</v>
      </c>
      <c r="B56">
        <v>216</v>
      </c>
      <c r="C56">
        <v>1</v>
      </c>
      <c r="D56">
        <v>57.738</v>
      </c>
      <c r="E56">
        <v>34755</v>
      </c>
      <c r="F56">
        <v>130561</v>
      </c>
      <c r="G56">
        <v>43864</v>
      </c>
      <c r="H56">
        <v>1249</v>
      </c>
      <c r="I56">
        <v>2369720</v>
      </c>
      <c r="J56">
        <v>23790</v>
      </c>
      <c r="K56">
        <v>7</v>
      </c>
    </row>
    <row r="57" spans="1:11">
      <c r="A57">
        <v>1474630465</v>
      </c>
      <c r="B57">
        <v>220</v>
      </c>
      <c r="C57">
        <v>1</v>
      </c>
      <c r="D57">
        <v>57.738</v>
      </c>
      <c r="E57">
        <v>34890</v>
      </c>
      <c r="F57">
        <v>130561</v>
      </c>
      <c r="G57">
        <v>44005</v>
      </c>
      <c r="H57">
        <v>1261</v>
      </c>
      <c r="I57">
        <v>2369720</v>
      </c>
      <c r="J57">
        <v>23930</v>
      </c>
      <c r="K57">
        <v>8</v>
      </c>
    </row>
    <row r="58" spans="1:11">
      <c r="A58">
        <v>1474630469</v>
      </c>
      <c r="B58">
        <v>224</v>
      </c>
      <c r="C58">
        <v>0.8</v>
      </c>
      <c r="D58">
        <v>57.738</v>
      </c>
      <c r="E58">
        <v>35011</v>
      </c>
      <c r="F58">
        <v>130561</v>
      </c>
      <c r="G58">
        <v>44126</v>
      </c>
      <c r="H58">
        <v>1261</v>
      </c>
      <c r="I58">
        <v>2369720</v>
      </c>
      <c r="J58">
        <v>24057</v>
      </c>
      <c r="K58">
        <v>8</v>
      </c>
    </row>
    <row r="59" spans="1:11">
      <c r="A59">
        <v>1474630473</v>
      </c>
      <c r="B59">
        <v>228</v>
      </c>
      <c r="C59">
        <v>1</v>
      </c>
      <c r="D59">
        <v>57.738</v>
      </c>
      <c r="E59">
        <v>35132</v>
      </c>
      <c r="F59">
        <v>130561</v>
      </c>
      <c r="G59">
        <v>44247</v>
      </c>
      <c r="H59">
        <v>1261</v>
      </c>
      <c r="I59">
        <v>2369720</v>
      </c>
      <c r="J59">
        <v>24183</v>
      </c>
      <c r="K59">
        <v>7</v>
      </c>
    </row>
    <row r="60" spans="1:11">
      <c r="A60">
        <v>1474630477</v>
      </c>
      <c r="B60">
        <v>232</v>
      </c>
      <c r="C60">
        <v>1</v>
      </c>
      <c r="D60">
        <v>57.738</v>
      </c>
      <c r="E60">
        <v>35251</v>
      </c>
      <c r="F60">
        <v>130561</v>
      </c>
      <c r="G60">
        <v>44366</v>
      </c>
      <c r="H60">
        <v>1261</v>
      </c>
      <c r="I60">
        <v>2369720</v>
      </c>
      <c r="J60">
        <v>24310</v>
      </c>
      <c r="K60">
        <v>7</v>
      </c>
    </row>
    <row r="61" spans="1:11">
      <c r="A61">
        <v>1474630481</v>
      </c>
      <c r="B61">
        <v>236</v>
      </c>
      <c r="C61">
        <v>1</v>
      </c>
      <c r="D61">
        <v>57.738</v>
      </c>
      <c r="E61">
        <v>35373</v>
      </c>
      <c r="F61">
        <v>130561</v>
      </c>
      <c r="G61">
        <v>44488</v>
      </c>
      <c r="H61">
        <v>1261</v>
      </c>
      <c r="I61">
        <v>2369720</v>
      </c>
      <c r="J61">
        <v>24437</v>
      </c>
      <c r="K61">
        <v>7</v>
      </c>
    </row>
    <row r="62" spans="1:11">
      <c r="A62">
        <v>1474630485</v>
      </c>
      <c r="B62">
        <v>240</v>
      </c>
      <c r="C62">
        <v>1</v>
      </c>
      <c r="D62">
        <v>57.738</v>
      </c>
      <c r="E62">
        <v>35493</v>
      </c>
      <c r="F62">
        <v>130561</v>
      </c>
      <c r="G62">
        <v>44608</v>
      </c>
      <c r="H62">
        <v>1261</v>
      </c>
      <c r="I62">
        <v>2369720</v>
      </c>
      <c r="J62">
        <v>24563</v>
      </c>
      <c r="K62">
        <v>7</v>
      </c>
    </row>
    <row r="63" spans="1:11">
      <c r="A63">
        <v>1474630489</v>
      </c>
      <c r="B63">
        <v>244</v>
      </c>
      <c r="C63">
        <v>1</v>
      </c>
      <c r="D63">
        <v>57.738</v>
      </c>
      <c r="E63">
        <v>35613</v>
      </c>
      <c r="F63">
        <v>130561</v>
      </c>
      <c r="G63">
        <v>44728</v>
      </c>
      <c r="H63">
        <v>1261</v>
      </c>
      <c r="I63">
        <v>2369720</v>
      </c>
      <c r="J63">
        <v>24691</v>
      </c>
      <c r="K63">
        <v>7</v>
      </c>
    </row>
    <row r="64" spans="1:11">
      <c r="A64">
        <v>1474630493</v>
      </c>
      <c r="B64">
        <v>248</v>
      </c>
      <c r="C64">
        <v>0.7</v>
      </c>
      <c r="D64">
        <v>57.738</v>
      </c>
      <c r="E64">
        <v>35734</v>
      </c>
      <c r="F64">
        <v>130561</v>
      </c>
      <c r="G64">
        <v>44849</v>
      </c>
      <c r="H64">
        <v>1261</v>
      </c>
      <c r="I64">
        <v>2369720</v>
      </c>
      <c r="J64">
        <v>24818</v>
      </c>
      <c r="K64">
        <v>7</v>
      </c>
    </row>
    <row r="65" spans="1:11">
      <c r="A65">
        <v>1474630497</v>
      </c>
      <c r="B65">
        <v>252</v>
      </c>
      <c r="C65">
        <v>1</v>
      </c>
      <c r="D65">
        <v>57.738</v>
      </c>
      <c r="E65">
        <v>35857</v>
      </c>
      <c r="F65">
        <v>130561</v>
      </c>
      <c r="G65">
        <v>44972</v>
      </c>
      <c r="H65">
        <v>1265</v>
      </c>
      <c r="I65">
        <v>2369720</v>
      </c>
      <c r="J65">
        <v>24946</v>
      </c>
      <c r="K65">
        <v>7</v>
      </c>
    </row>
    <row r="66" spans="1:11">
      <c r="A66">
        <v>1474630501</v>
      </c>
      <c r="B66">
        <v>256</v>
      </c>
      <c r="C66">
        <v>1</v>
      </c>
      <c r="D66">
        <v>57.738</v>
      </c>
      <c r="E66">
        <v>35978</v>
      </c>
      <c r="F66">
        <v>130561</v>
      </c>
      <c r="G66">
        <v>45093</v>
      </c>
      <c r="H66">
        <v>1265</v>
      </c>
      <c r="I66">
        <v>2369720</v>
      </c>
      <c r="J66">
        <v>25075</v>
      </c>
      <c r="K66">
        <v>7</v>
      </c>
    </row>
    <row r="67" spans="1:11">
      <c r="A67">
        <v>1474630505</v>
      </c>
      <c r="B67">
        <v>260</v>
      </c>
      <c r="C67">
        <v>0.7</v>
      </c>
      <c r="D67">
        <v>57.738</v>
      </c>
      <c r="E67">
        <v>36099</v>
      </c>
      <c r="F67">
        <v>130561</v>
      </c>
      <c r="G67">
        <v>45218</v>
      </c>
      <c r="H67">
        <v>1265</v>
      </c>
      <c r="I67">
        <v>2369720</v>
      </c>
      <c r="J67">
        <v>25201</v>
      </c>
      <c r="K67">
        <v>7</v>
      </c>
    </row>
    <row r="68" spans="1:11">
      <c r="A68">
        <v>1474630509</v>
      </c>
      <c r="B68">
        <v>264</v>
      </c>
      <c r="C68">
        <v>1.3</v>
      </c>
      <c r="D68">
        <v>57.738</v>
      </c>
      <c r="E68">
        <v>36219</v>
      </c>
      <c r="F68">
        <v>130561</v>
      </c>
      <c r="G68">
        <v>45338</v>
      </c>
      <c r="H68">
        <v>1265</v>
      </c>
      <c r="I68">
        <v>2369720</v>
      </c>
      <c r="J68">
        <v>25327</v>
      </c>
      <c r="K68">
        <v>7</v>
      </c>
    </row>
    <row r="69" spans="1:11">
      <c r="A69">
        <v>1474630513</v>
      </c>
      <c r="B69">
        <v>268</v>
      </c>
      <c r="C69">
        <v>0.7</v>
      </c>
      <c r="D69">
        <v>57.738</v>
      </c>
      <c r="E69">
        <v>36339</v>
      </c>
      <c r="F69">
        <v>130561</v>
      </c>
      <c r="G69">
        <v>45458</v>
      </c>
      <c r="H69">
        <v>1265</v>
      </c>
      <c r="I69">
        <v>2369720</v>
      </c>
      <c r="J69">
        <v>25454</v>
      </c>
      <c r="K69">
        <v>7</v>
      </c>
    </row>
    <row r="70" spans="1:11">
      <c r="A70">
        <v>1474630517</v>
      </c>
      <c r="B70">
        <v>272</v>
      </c>
      <c r="C70">
        <v>1</v>
      </c>
      <c r="D70">
        <v>57.738</v>
      </c>
      <c r="E70">
        <v>36459</v>
      </c>
      <c r="F70">
        <v>130561</v>
      </c>
      <c r="G70">
        <v>45578</v>
      </c>
      <c r="H70">
        <v>1265</v>
      </c>
      <c r="I70">
        <v>2369720</v>
      </c>
      <c r="J70">
        <v>25580</v>
      </c>
      <c r="K70">
        <v>7</v>
      </c>
    </row>
    <row r="71" spans="1:11">
      <c r="A71">
        <v>1474630521</v>
      </c>
      <c r="B71">
        <v>276</v>
      </c>
      <c r="C71">
        <v>1</v>
      </c>
      <c r="D71">
        <v>57.738</v>
      </c>
      <c r="E71">
        <v>36581</v>
      </c>
      <c r="F71">
        <v>130561</v>
      </c>
      <c r="G71">
        <v>45700</v>
      </c>
      <c r="H71">
        <v>1265</v>
      </c>
      <c r="I71">
        <v>2369720</v>
      </c>
      <c r="J71">
        <v>25708</v>
      </c>
      <c r="K71">
        <v>7</v>
      </c>
    </row>
    <row r="72" spans="1:11">
      <c r="A72">
        <v>1474630525</v>
      </c>
      <c r="B72">
        <v>280</v>
      </c>
      <c r="C72">
        <v>1</v>
      </c>
      <c r="D72">
        <v>57.738</v>
      </c>
      <c r="E72">
        <v>36701</v>
      </c>
      <c r="F72">
        <v>130561</v>
      </c>
      <c r="G72">
        <v>45820</v>
      </c>
      <c r="H72">
        <v>1265</v>
      </c>
      <c r="I72">
        <v>2369720</v>
      </c>
      <c r="J72">
        <v>25836</v>
      </c>
      <c r="K72">
        <v>7</v>
      </c>
    </row>
    <row r="73" spans="1:11">
      <c r="A73">
        <v>1474630529</v>
      </c>
      <c r="B73">
        <v>284</v>
      </c>
      <c r="C73">
        <v>1</v>
      </c>
      <c r="D73">
        <v>57.738</v>
      </c>
      <c r="E73">
        <v>36821</v>
      </c>
      <c r="F73">
        <v>130561</v>
      </c>
      <c r="G73">
        <v>45940</v>
      </c>
      <c r="H73">
        <v>1265</v>
      </c>
      <c r="I73">
        <v>2369720</v>
      </c>
      <c r="J73">
        <v>25962</v>
      </c>
      <c r="K73">
        <v>7</v>
      </c>
    </row>
    <row r="74" spans="1:11">
      <c r="A74">
        <v>1474630533</v>
      </c>
      <c r="B74">
        <v>288</v>
      </c>
      <c r="C74">
        <v>0.8</v>
      </c>
      <c r="D74">
        <v>57.738</v>
      </c>
      <c r="E74">
        <v>36942</v>
      </c>
      <c r="F74">
        <v>130561</v>
      </c>
      <c r="G74">
        <v>46061</v>
      </c>
      <c r="H74">
        <v>1265</v>
      </c>
      <c r="I74">
        <v>2369720</v>
      </c>
      <c r="J74">
        <v>26089</v>
      </c>
      <c r="K74">
        <v>7</v>
      </c>
    </row>
    <row r="75" spans="1:11">
      <c r="A75">
        <v>1474630537</v>
      </c>
      <c r="B75">
        <v>292</v>
      </c>
      <c r="C75">
        <v>1</v>
      </c>
      <c r="D75">
        <v>57.738</v>
      </c>
      <c r="E75">
        <v>37063</v>
      </c>
      <c r="F75">
        <v>130561</v>
      </c>
      <c r="G75">
        <v>46182</v>
      </c>
      <c r="H75">
        <v>1265</v>
      </c>
      <c r="I75">
        <v>2369720</v>
      </c>
      <c r="J75">
        <v>26217</v>
      </c>
      <c r="K75">
        <v>7</v>
      </c>
    </row>
    <row r="76" spans="1:11">
      <c r="A76">
        <v>1474630541</v>
      </c>
      <c r="B76">
        <v>296</v>
      </c>
      <c r="C76">
        <v>1</v>
      </c>
      <c r="D76">
        <v>57.738</v>
      </c>
      <c r="E76">
        <v>37183</v>
      </c>
      <c r="F76">
        <v>130561</v>
      </c>
      <c r="G76">
        <v>46302</v>
      </c>
      <c r="H76">
        <v>1265</v>
      </c>
      <c r="I76">
        <v>2369720</v>
      </c>
      <c r="J76">
        <v>26343</v>
      </c>
      <c r="K76">
        <v>7</v>
      </c>
    </row>
    <row r="77" spans="1:11">
      <c r="A77">
        <v>1474630545</v>
      </c>
      <c r="B77">
        <v>300</v>
      </c>
      <c r="C77">
        <v>0.7</v>
      </c>
      <c r="D77">
        <v>57.738</v>
      </c>
      <c r="E77">
        <v>37304</v>
      </c>
      <c r="F77">
        <v>130561</v>
      </c>
      <c r="G77">
        <v>46423</v>
      </c>
      <c r="H77">
        <v>1265</v>
      </c>
      <c r="I77">
        <v>2369720</v>
      </c>
      <c r="J77">
        <v>26470</v>
      </c>
      <c r="K77">
        <v>7</v>
      </c>
    </row>
    <row r="78" spans="1:11">
      <c r="A78">
        <v>1474630549</v>
      </c>
      <c r="B78">
        <v>304</v>
      </c>
      <c r="C78">
        <v>1.2</v>
      </c>
      <c r="D78">
        <v>57.738</v>
      </c>
      <c r="E78">
        <v>37423</v>
      </c>
      <c r="F78">
        <v>130561</v>
      </c>
      <c r="G78">
        <v>46542</v>
      </c>
      <c r="H78">
        <v>1265</v>
      </c>
      <c r="I78">
        <v>2369720</v>
      </c>
      <c r="J78">
        <v>26596</v>
      </c>
      <c r="K78">
        <v>7</v>
      </c>
    </row>
    <row r="79" spans="1:11">
      <c r="A79">
        <v>1474630553</v>
      </c>
      <c r="B79">
        <v>308</v>
      </c>
      <c r="C79">
        <v>0.8</v>
      </c>
      <c r="D79">
        <v>57.738</v>
      </c>
      <c r="E79">
        <v>37544</v>
      </c>
      <c r="F79">
        <v>130561</v>
      </c>
      <c r="G79">
        <v>46663</v>
      </c>
      <c r="H79">
        <v>1265</v>
      </c>
      <c r="I79">
        <v>2369720</v>
      </c>
      <c r="J79">
        <v>26723</v>
      </c>
      <c r="K79">
        <v>7</v>
      </c>
    </row>
    <row r="80" spans="1:11">
      <c r="A80">
        <v>1474630557</v>
      </c>
      <c r="B80">
        <v>312</v>
      </c>
      <c r="C80">
        <v>1</v>
      </c>
      <c r="D80">
        <v>57.738</v>
      </c>
      <c r="E80">
        <v>37666</v>
      </c>
      <c r="F80">
        <v>130561</v>
      </c>
      <c r="G80">
        <v>46785</v>
      </c>
      <c r="H80">
        <v>1265</v>
      </c>
      <c r="I80">
        <v>2369720</v>
      </c>
      <c r="J80">
        <v>26851</v>
      </c>
      <c r="K80">
        <v>7</v>
      </c>
    </row>
    <row r="81" spans="1:11">
      <c r="A81">
        <v>1474630561</v>
      </c>
      <c r="B81">
        <v>316</v>
      </c>
      <c r="C81">
        <v>1</v>
      </c>
      <c r="D81">
        <v>57.738</v>
      </c>
      <c r="E81">
        <v>37785</v>
      </c>
      <c r="F81">
        <v>130561</v>
      </c>
      <c r="G81">
        <v>46904</v>
      </c>
      <c r="H81">
        <v>1265</v>
      </c>
      <c r="I81">
        <v>2369720</v>
      </c>
      <c r="J81">
        <v>26978</v>
      </c>
      <c r="K81">
        <v>7</v>
      </c>
    </row>
    <row r="82" spans="1:11">
      <c r="A82">
        <v>1474630565</v>
      </c>
      <c r="B82">
        <v>320</v>
      </c>
      <c r="C82">
        <v>0.7</v>
      </c>
      <c r="D82">
        <v>57.738</v>
      </c>
      <c r="E82">
        <v>37906</v>
      </c>
      <c r="F82">
        <v>130561</v>
      </c>
      <c r="G82">
        <v>47025</v>
      </c>
      <c r="H82">
        <v>1265</v>
      </c>
      <c r="I82">
        <v>2369720</v>
      </c>
      <c r="J82">
        <v>27105</v>
      </c>
      <c r="K82">
        <v>7</v>
      </c>
    </row>
    <row r="83" spans="1:11">
      <c r="A83">
        <v>1474630569</v>
      </c>
      <c r="B83">
        <v>324</v>
      </c>
      <c r="C83">
        <v>1</v>
      </c>
      <c r="D83">
        <v>57.738</v>
      </c>
      <c r="E83">
        <v>38027</v>
      </c>
      <c r="F83">
        <v>130561</v>
      </c>
      <c r="G83">
        <v>47146</v>
      </c>
      <c r="H83">
        <v>1265</v>
      </c>
      <c r="I83">
        <v>2369720</v>
      </c>
      <c r="J83">
        <v>27232</v>
      </c>
      <c r="K83">
        <v>7</v>
      </c>
    </row>
    <row r="84" spans="1:11">
      <c r="A84">
        <v>1474630573</v>
      </c>
      <c r="B84">
        <v>328</v>
      </c>
      <c r="C84">
        <v>1</v>
      </c>
      <c r="D84">
        <v>57.738</v>
      </c>
      <c r="E84">
        <v>38146</v>
      </c>
      <c r="F84">
        <v>130561</v>
      </c>
      <c r="G84">
        <v>47265</v>
      </c>
      <c r="H84">
        <v>1265</v>
      </c>
      <c r="I84">
        <v>2369720</v>
      </c>
      <c r="J84">
        <v>27358</v>
      </c>
      <c r="K84">
        <v>7</v>
      </c>
    </row>
    <row r="85" spans="1:11">
      <c r="A85">
        <v>1474630577</v>
      </c>
      <c r="B85">
        <v>332</v>
      </c>
      <c r="C85">
        <v>1</v>
      </c>
      <c r="D85">
        <v>57.738</v>
      </c>
      <c r="E85">
        <v>38268</v>
      </c>
      <c r="F85">
        <v>130561</v>
      </c>
      <c r="G85">
        <v>47387</v>
      </c>
      <c r="H85">
        <v>1265</v>
      </c>
      <c r="I85">
        <v>2369720</v>
      </c>
      <c r="J85">
        <v>27486</v>
      </c>
      <c r="K85">
        <v>7</v>
      </c>
    </row>
    <row r="86" spans="1:11">
      <c r="A86">
        <v>1474630581</v>
      </c>
      <c r="B86">
        <v>336</v>
      </c>
      <c r="C86">
        <v>1</v>
      </c>
      <c r="D86">
        <v>57.738</v>
      </c>
      <c r="E86">
        <v>38388</v>
      </c>
      <c r="F86">
        <v>130561</v>
      </c>
      <c r="G86">
        <v>47507</v>
      </c>
      <c r="H86">
        <v>1265</v>
      </c>
      <c r="I86">
        <v>2369720</v>
      </c>
      <c r="J86">
        <v>27611</v>
      </c>
      <c r="K86">
        <v>7</v>
      </c>
    </row>
    <row r="87" spans="1:11">
      <c r="A87">
        <v>1474630585</v>
      </c>
      <c r="B87">
        <v>340</v>
      </c>
      <c r="C87">
        <v>0.7</v>
      </c>
      <c r="D87">
        <v>57.738</v>
      </c>
      <c r="E87">
        <v>38508</v>
      </c>
      <c r="F87">
        <v>130561</v>
      </c>
      <c r="G87">
        <v>47627</v>
      </c>
      <c r="H87">
        <v>1265</v>
      </c>
      <c r="I87">
        <v>2369720</v>
      </c>
      <c r="J87">
        <v>27739</v>
      </c>
      <c r="K87">
        <v>7</v>
      </c>
    </row>
    <row r="88" spans="1:11">
      <c r="A88">
        <v>1474630589</v>
      </c>
      <c r="B88">
        <v>344</v>
      </c>
      <c r="C88">
        <v>1</v>
      </c>
      <c r="D88">
        <v>57.738</v>
      </c>
      <c r="E88">
        <v>38629</v>
      </c>
      <c r="F88">
        <v>130561</v>
      </c>
      <c r="G88">
        <v>47748</v>
      </c>
      <c r="H88">
        <v>1265</v>
      </c>
      <c r="I88">
        <v>2369720</v>
      </c>
      <c r="J88">
        <v>27866</v>
      </c>
      <c r="K88">
        <v>7</v>
      </c>
    </row>
    <row r="89" spans="1:11">
      <c r="A89">
        <v>1474630593</v>
      </c>
      <c r="B89">
        <v>348</v>
      </c>
      <c r="C89">
        <v>1</v>
      </c>
      <c r="D89">
        <v>57.738</v>
      </c>
      <c r="E89">
        <v>38749</v>
      </c>
      <c r="F89">
        <v>130561</v>
      </c>
      <c r="G89">
        <v>47868</v>
      </c>
      <c r="H89">
        <v>1265</v>
      </c>
      <c r="I89">
        <v>2369720</v>
      </c>
      <c r="J89">
        <v>27992</v>
      </c>
      <c r="K89">
        <v>7</v>
      </c>
    </row>
    <row r="90" spans="1:11">
      <c r="A90">
        <v>1474630597</v>
      </c>
      <c r="B90">
        <v>352</v>
      </c>
      <c r="C90">
        <v>1</v>
      </c>
      <c r="D90">
        <v>57.738</v>
      </c>
      <c r="E90">
        <v>38870</v>
      </c>
      <c r="F90">
        <v>130561</v>
      </c>
      <c r="G90">
        <v>47989</v>
      </c>
      <c r="H90">
        <v>1265</v>
      </c>
      <c r="I90">
        <v>2369720</v>
      </c>
      <c r="J90">
        <v>28121</v>
      </c>
      <c r="K90">
        <v>7</v>
      </c>
    </row>
    <row r="91" spans="1:11">
      <c r="A91">
        <v>1474630601</v>
      </c>
      <c r="B91">
        <v>356</v>
      </c>
      <c r="C91">
        <v>0.8</v>
      </c>
      <c r="D91">
        <v>57.738</v>
      </c>
      <c r="E91">
        <v>38991</v>
      </c>
      <c r="F91">
        <v>130561</v>
      </c>
      <c r="G91">
        <v>48110</v>
      </c>
      <c r="H91">
        <v>1265</v>
      </c>
      <c r="I91">
        <v>2369720</v>
      </c>
      <c r="J91">
        <v>28248</v>
      </c>
      <c r="K91">
        <v>7</v>
      </c>
    </row>
    <row r="92" spans="1:11">
      <c r="A92">
        <v>1474630605</v>
      </c>
      <c r="B92">
        <v>360</v>
      </c>
      <c r="C92">
        <v>0.7</v>
      </c>
      <c r="D92">
        <v>57.738</v>
      </c>
      <c r="E92">
        <v>39111</v>
      </c>
      <c r="F92">
        <v>130561</v>
      </c>
      <c r="G92">
        <v>48230</v>
      </c>
      <c r="H92">
        <v>1265</v>
      </c>
      <c r="I92">
        <v>2369720</v>
      </c>
      <c r="J92">
        <v>28373</v>
      </c>
      <c r="K92">
        <v>7</v>
      </c>
    </row>
    <row r="93" spans="1:11">
      <c r="A93">
        <v>1474630609</v>
      </c>
      <c r="B93">
        <v>364</v>
      </c>
      <c r="C93">
        <v>1.3</v>
      </c>
      <c r="D93">
        <v>57.738</v>
      </c>
      <c r="E93">
        <v>39231</v>
      </c>
      <c r="F93">
        <v>130561</v>
      </c>
      <c r="G93">
        <v>48350</v>
      </c>
      <c r="H93">
        <v>1265</v>
      </c>
      <c r="I93">
        <v>2369720</v>
      </c>
      <c r="J93">
        <v>28501</v>
      </c>
      <c r="K93">
        <v>7</v>
      </c>
    </row>
    <row r="94" spans="1:11">
      <c r="A94">
        <v>1474630613</v>
      </c>
      <c r="B94">
        <v>368</v>
      </c>
      <c r="C94">
        <v>1</v>
      </c>
      <c r="D94">
        <v>57.738</v>
      </c>
      <c r="E94">
        <v>39352</v>
      </c>
      <c r="F94">
        <v>130561</v>
      </c>
      <c r="G94">
        <v>48471</v>
      </c>
      <c r="H94">
        <v>1265</v>
      </c>
      <c r="I94">
        <v>2369720</v>
      </c>
      <c r="J94">
        <v>28627</v>
      </c>
      <c r="K94">
        <v>7</v>
      </c>
    </row>
    <row r="95" spans="1:11">
      <c r="A95">
        <v>1474630617</v>
      </c>
      <c r="B95">
        <v>372</v>
      </c>
      <c r="C95">
        <v>0.7</v>
      </c>
      <c r="D95">
        <v>57.738</v>
      </c>
      <c r="E95">
        <v>39473</v>
      </c>
      <c r="F95">
        <v>130561</v>
      </c>
      <c r="G95">
        <v>48592</v>
      </c>
      <c r="H95">
        <v>1265</v>
      </c>
      <c r="I95">
        <v>2369720</v>
      </c>
      <c r="J95">
        <v>28754</v>
      </c>
      <c r="K95">
        <v>7</v>
      </c>
    </row>
    <row r="96" spans="1:11">
      <c r="A96">
        <v>1474630621</v>
      </c>
      <c r="B96">
        <v>376</v>
      </c>
      <c r="C96">
        <v>1</v>
      </c>
      <c r="D96">
        <v>57.738</v>
      </c>
      <c r="E96">
        <v>39593</v>
      </c>
      <c r="F96">
        <v>130561</v>
      </c>
      <c r="G96">
        <v>48712</v>
      </c>
      <c r="H96">
        <v>1265</v>
      </c>
      <c r="I96">
        <v>2369720</v>
      </c>
      <c r="J96">
        <v>28882</v>
      </c>
      <c r="K96">
        <v>7</v>
      </c>
    </row>
    <row r="97" spans="1:11">
      <c r="A97">
        <v>1474630625</v>
      </c>
      <c r="B97">
        <v>380</v>
      </c>
      <c r="C97">
        <v>1</v>
      </c>
      <c r="D97">
        <v>57.738</v>
      </c>
      <c r="E97">
        <v>39713</v>
      </c>
      <c r="F97">
        <v>130561</v>
      </c>
      <c r="G97">
        <v>48832</v>
      </c>
      <c r="H97">
        <v>1265</v>
      </c>
      <c r="I97">
        <v>2369720</v>
      </c>
      <c r="J97">
        <v>29008</v>
      </c>
      <c r="K97">
        <v>7</v>
      </c>
    </row>
    <row r="98" spans="1:11">
      <c r="A98">
        <v>1474630629</v>
      </c>
      <c r="B98">
        <v>384</v>
      </c>
      <c r="C98">
        <v>0.7</v>
      </c>
      <c r="D98">
        <v>57.738</v>
      </c>
      <c r="E98">
        <v>39834</v>
      </c>
      <c r="F98">
        <v>130561</v>
      </c>
      <c r="G98">
        <v>48953</v>
      </c>
      <c r="H98">
        <v>1265</v>
      </c>
      <c r="I98">
        <v>2369720</v>
      </c>
      <c r="J98">
        <v>29135</v>
      </c>
      <c r="K98">
        <v>7</v>
      </c>
    </row>
    <row r="99" spans="1:11">
      <c r="A99">
        <v>1474630633</v>
      </c>
      <c r="B99">
        <v>388</v>
      </c>
      <c r="C99">
        <v>1</v>
      </c>
      <c r="D99">
        <v>57.738</v>
      </c>
      <c r="E99">
        <v>39955</v>
      </c>
      <c r="F99">
        <v>130561</v>
      </c>
      <c r="G99">
        <v>49074</v>
      </c>
      <c r="H99">
        <v>1265</v>
      </c>
      <c r="I99">
        <v>2369720</v>
      </c>
      <c r="J99">
        <v>29264</v>
      </c>
      <c r="K99">
        <v>7</v>
      </c>
    </row>
    <row r="100" spans="1:11">
      <c r="A100">
        <v>1474630637</v>
      </c>
      <c r="B100">
        <v>392</v>
      </c>
      <c r="C100">
        <v>1</v>
      </c>
      <c r="D100">
        <v>57.738</v>
      </c>
      <c r="E100">
        <v>40075</v>
      </c>
      <c r="F100">
        <v>130561</v>
      </c>
      <c r="G100">
        <v>49194</v>
      </c>
      <c r="H100">
        <v>1265</v>
      </c>
      <c r="I100">
        <v>2369720</v>
      </c>
      <c r="J100">
        <v>29389</v>
      </c>
      <c r="K100">
        <v>7</v>
      </c>
    </row>
    <row r="101" spans="1:11">
      <c r="A101">
        <v>1474630641</v>
      </c>
      <c r="B101">
        <v>396</v>
      </c>
      <c r="C101">
        <v>0.8</v>
      </c>
      <c r="D101">
        <v>57.738</v>
      </c>
      <c r="E101">
        <v>40196</v>
      </c>
      <c r="F101">
        <v>130561</v>
      </c>
      <c r="G101">
        <v>49315</v>
      </c>
      <c r="H101">
        <v>1265</v>
      </c>
      <c r="I101">
        <v>2369720</v>
      </c>
      <c r="J101">
        <v>29516</v>
      </c>
      <c r="K101">
        <v>7</v>
      </c>
    </row>
    <row r="102" spans="1:11">
      <c r="A102">
        <v>1474630645</v>
      </c>
      <c r="B102">
        <v>400</v>
      </c>
      <c r="C102">
        <v>1</v>
      </c>
      <c r="D102">
        <v>57.738</v>
      </c>
      <c r="E102">
        <v>40315</v>
      </c>
      <c r="F102">
        <v>130561</v>
      </c>
      <c r="G102">
        <v>49434</v>
      </c>
      <c r="H102">
        <v>1265</v>
      </c>
      <c r="I102">
        <v>2369720</v>
      </c>
      <c r="J102">
        <v>29642</v>
      </c>
      <c r="K102">
        <v>7</v>
      </c>
    </row>
    <row r="103" spans="1:11">
      <c r="A103">
        <v>1474630649</v>
      </c>
      <c r="B103">
        <v>404</v>
      </c>
      <c r="C103">
        <v>1.3</v>
      </c>
      <c r="D103">
        <v>57.738</v>
      </c>
      <c r="E103">
        <v>40436</v>
      </c>
      <c r="F103">
        <v>130561</v>
      </c>
      <c r="G103">
        <v>49555</v>
      </c>
      <c r="H103">
        <v>1265</v>
      </c>
      <c r="I103">
        <v>2369720</v>
      </c>
      <c r="J103">
        <v>29769</v>
      </c>
      <c r="K103">
        <v>7</v>
      </c>
    </row>
    <row r="104" spans="1:11">
      <c r="A104">
        <v>1474630653</v>
      </c>
      <c r="B104">
        <v>408</v>
      </c>
      <c r="C104">
        <v>0.8</v>
      </c>
      <c r="D104">
        <v>57.738</v>
      </c>
      <c r="E104">
        <v>40558</v>
      </c>
      <c r="F104">
        <v>130561</v>
      </c>
      <c r="G104">
        <v>49677</v>
      </c>
      <c r="H104">
        <v>1265</v>
      </c>
      <c r="I104">
        <v>2369720</v>
      </c>
      <c r="J104">
        <v>29897</v>
      </c>
      <c r="K104">
        <v>7</v>
      </c>
    </row>
    <row r="105" spans="1:11">
      <c r="A105">
        <v>1474630657</v>
      </c>
      <c r="B105">
        <v>412</v>
      </c>
      <c r="C105">
        <v>1</v>
      </c>
      <c r="D105">
        <v>57.738</v>
      </c>
      <c r="E105">
        <v>40677</v>
      </c>
      <c r="F105">
        <v>130561</v>
      </c>
      <c r="G105">
        <v>49796</v>
      </c>
      <c r="H105">
        <v>1265</v>
      </c>
      <c r="I105">
        <v>2369720</v>
      </c>
      <c r="J105">
        <v>30024</v>
      </c>
      <c r="K105">
        <v>7</v>
      </c>
    </row>
    <row r="106" spans="1:11">
      <c r="A106">
        <v>1474630661</v>
      </c>
      <c r="B106">
        <v>416</v>
      </c>
      <c r="C106">
        <v>1</v>
      </c>
      <c r="D106">
        <v>57.738</v>
      </c>
      <c r="E106">
        <v>40798</v>
      </c>
      <c r="F106">
        <v>130561</v>
      </c>
      <c r="G106">
        <v>49917</v>
      </c>
      <c r="H106">
        <v>1265</v>
      </c>
      <c r="I106">
        <v>2369720</v>
      </c>
      <c r="J106">
        <v>30151</v>
      </c>
      <c r="K106">
        <v>7</v>
      </c>
    </row>
    <row r="107" spans="1:11">
      <c r="A107">
        <v>1474630665</v>
      </c>
      <c r="B107">
        <v>420</v>
      </c>
      <c r="C107">
        <v>1</v>
      </c>
      <c r="D107">
        <v>57.738</v>
      </c>
      <c r="E107">
        <v>40919</v>
      </c>
      <c r="F107">
        <v>130561</v>
      </c>
      <c r="G107">
        <v>50038</v>
      </c>
      <c r="H107">
        <v>1265</v>
      </c>
      <c r="I107">
        <v>2369720</v>
      </c>
      <c r="J107">
        <v>30278</v>
      </c>
      <c r="K107">
        <v>7</v>
      </c>
    </row>
    <row r="108" spans="1:11">
      <c r="A108">
        <v>1474630669</v>
      </c>
      <c r="B108">
        <v>424</v>
      </c>
      <c r="C108">
        <v>0.8</v>
      </c>
      <c r="D108">
        <v>57.738</v>
      </c>
      <c r="E108">
        <v>41039</v>
      </c>
      <c r="F108">
        <v>130561</v>
      </c>
      <c r="G108">
        <v>50158</v>
      </c>
      <c r="H108">
        <v>1265</v>
      </c>
      <c r="I108">
        <v>2369720</v>
      </c>
      <c r="J108">
        <v>30405</v>
      </c>
      <c r="K108">
        <v>7</v>
      </c>
    </row>
    <row r="109" spans="1:11">
      <c r="A109">
        <v>1474630673</v>
      </c>
      <c r="B109">
        <v>428</v>
      </c>
      <c r="C109">
        <v>1</v>
      </c>
      <c r="D109">
        <v>57.738</v>
      </c>
      <c r="E109">
        <v>41160</v>
      </c>
      <c r="F109">
        <v>130561</v>
      </c>
      <c r="G109">
        <v>50279</v>
      </c>
      <c r="H109">
        <v>1265</v>
      </c>
      <c r="I109">
        <v>2369720</v>
      </c>
      <c r="J109">
        <v>30532</v>
      </c>
      <c r="K109">
        <v>7</v>
      </c>
    </row>
    <row r="110" spans="1:11">
      <c r="A110">
        <v>1474630677</v>
      </c>
      <c r="B110">
        <v>432</v>
      </c>
      <c r="C110">
        <v>1</v>
      </c>
      <c r="D110">
        <v>57.738</v>
      </c>
      <c r="E110">
        <v>41280</v>
      </c>
      <c r="F110">
        <v>130561</v>
      </c>
      <c r="G110">
        <v>50399</v>
      </c>
      <c r="H110">
        <v>1265</v>
      </c>
      <c r="I110">
        <v>2369720</v>
      </c>
      <c r="J110">
        <v>30658</v>
      </c>
      <c r="K110">
        <v>7</v>
      </c>
    </row>
    <row r="111" spans="1:11">
      <c r="A111">
        <v>1474630681</v>
      </c>
      <c r="B111">
        <v>436</v>
      </c>
      <c r="C111">
        <v>1</v>
      </c>
      <c r="D111">
        <v>57.738</v>
      </c>
      <c r="E111">
        <v>41400</v>
      </c>
      <c r="F111">
        <v>130561</v>
      </c>
      <c r="G111">
        <v>50519</v>
      </c>
      <c r="H111">
        <v>1265</v>
      </c>
      <c r="I111">
        <v>2369720</v>
      </c>
      <c r="J111">
        <v>30785</v>
      </c>
      <c r="K111">
        <v>7</v>
      </c>
    </row>
    <row r="112" spans="1:11">
      <c r="A112">
        <v>1474630685</v>
      </c>
      <c r="B112">
        <v>440</v>
      </c>
      <c r="C112">
        <v>0.8</v>
      </c>
      <c r="D112">
        <v>57.738</v>
      </c>
      <c r="E112">
        <v>41521</v>
      </c>
      <c r="F112">
        <v>130561</v>
      </c>
      <c r="G112">
        <v>50640</v>
      </c>
      <c r="H112">
        <v>1265</v>
      </c>
      <c r="I112">
        <v>2369720</v>
      </c>
      <c r="J112">
        <v>30912</v>
      </c>
      <c r="K112">
        <v>7</v>
      </c>
    </row>
    <row r="113" spans="1:11">
      <c r="A113">
        <v>1474630689</v>
      </c>
      <c r="B113">
        <v>444</v>
      </c>
      <c r="C113">
        <v>1</v>
      </c>
      <c r="D113">
        <v>57.738</v>
      </c>
      <c r="E113">
        <v>41642</v>
      </c>
      <c r="F113">
        <v>130561</v>
      </c>
      <c r="G113">
        <v>50761</v>
      </c>
      <c r="H113">
        <v>1265</v>
      </c>
      <c r="I113">
        <v>2369720</v>
      </c>
      <c r="J113">
        <v>31039</v>
      </c>
      <c r="K113">
        <v>7</v>
      </c>
    </row>
    <row r="114" spans="1:11">
      <c r="A114">
        <v>1474630693</v>
      </c>
      <c r="B114">
        <v>448</v>
      </c>
      <c r="C114">
        <v>0.8</v>
      </c>
      <c r="D114">
        <v>57.738</v>
      </c>
      <c r="E114">
        <v>41762</v>
      </c>
      <c r="F114">
        <v>130561</v>
      </c>
      <c r="G114">
        <v>50881</v>
      </c>
      <c r="H114">
        <v>1265</v>
      </c>
      <c r="I114">
        <v>2369720</v>
      </c>
      <c r="J114">
        <v>31167</v>
      </c>
      <c r="K114">
        <v>7</v>
      </c>
    </row>
    <row r="115" spans="1:11">
      <c r="A115">
        <v>1474630697</v>
      </c>
      <c r="B115">
        <v>452</v>
      </c>
      <c r="C115">
        <v>1</v>
      </c>
      <c r="D115">
        <v>57.738</v>
      </c>
      <c r="E115">
        <v>41883</v>
      </c>
      <c r="F115">
        <v>130561</v>
      </c>
      <c r="G115">
        <v>51002</v>
      </c>
      <c r="H115">
        <v>1265</v>
      </c>
      <c r="I115">
        <v>2369720</v>
      </c>
      <c r="J115">
        <v>31294</v>
      </c>
      <c r="K115">
        <v>7</v>
      </c>
    </row>
    <row r="116" spans="1:11">
      <c r="A116">
        <v>1474630701</v>
      </c>
      <c r="B116">
        <v>456</v>
      </c>
      <c r="C116">
        <v>1</v>
      </c>
      <c r="D116">
        <v>57.738</v>
      </c>
      <c r="E116">
        <v>42003</v>
      </c>
      <c r="F116">
        <v>130561</v>
      </c>
      <c r="G116">
        <v>51122</v>
      </c>
      <c r="H116">
        <v>1265</v>
      </c>
      <c r="I116">
        <v>2369720</v>
      </c>
      <c r="J116">
        <v>31420</v>
      </c>
      <c r="K116">
        <v>7</v>
      </c>
    </row>
    <row r="117" spans="1:11">
      <c r="A117">
        <v>1474630705</v>
      </c>
      <c r="B117">
        <v>460</v>
      </c>
      <c r="C117">
        <v>0.7</v>
      </c>
      <c r="D117">
        <v>57.738</v>
      </c>
      <c r="E117">
        <v>42123</v>
      </c>
      <c r="F117">
        <v>130561</v>
      </c>
      <c r="G117">
        <v>51242</v>
      </c>
      <c r="H117">
        <v>1265</v>
      </c>
      <c r="I117">
        <v>2369720</v>
      </c>
      <c r="J117">
        <v>31547</v>
      </c>
      <c r="K117">
        <v>7</v>
      </c>
    </row>
    <row r="118" spans="1:11">
      <c r="A118">
        <v>1474630709</v>
      </c>
      <c r="B118">
        <v>464</v>
      </c>
      <c r="C118">
        <v>1.3</v>
      </c>
      <c r="D118">
        <v>57.738</v>
      </c>
      <c r="E118">
        <v>42244</v>
      </c>
      <c r="F118">
        <v>130561</v>
      </c>
      <c r="G118">
        <v>51363</v>
      </c>
      <c r="H118">
        <v>1265</v>
      </c>
      <c r="I118">
        <v>2369720</v>
      </c>
      <c r="J118">
        <v>31674</v>
      </c>
      <c r="K118">
        <v>7</v>
      </c>
    </row>
    <row r="119" spans="1:11">
      <c r="A119">
        <v>1474630713</v>
      </c>
      <c r="B119">
        <v>468</v>
      </c>
      <c r="C119">
        <v>0.7</v>
      </c>
      <c r="D119">
        <v>57.738</v>
      </c>
      <c r="E119">
        <v>42365</v>
      </c>
      <c r="F119">
        <v>130561</v>
      </c>
      <c r="G119">
        <v>51484</v>
      </c>
      <c r="H119">
        <v>1265</v>
      </c>
      <c r="I119">
        <v>2369720</v>
      </c>
      <c r="J119">
        <v>31800</v>
      </c>
      <c r="K119">
        <v>7</v>
      </c>
    </row>
    <row r="120" spans="1:11">
      <c r="A120">
        <v>1474630717</v>
      </c>
      <c r="B120">
        <v>472</v>
      </c>
      <c r="C120">
        <v>1</v>
      </c>
      <c r="D120">
        <v>57.738</v>
      </c>
      <c r="E120">
        <v>42485</v>
      </c>
      <c r="F120">
        <v>130561</v>
      </c>
      <c r="G120">
        <v>51604</v>
      </c>
      <c r="H120">
        <v>1265</v>
      </c>
      <c r="I120">
        <v>2369720</v>
      </c>
      <c r="J120">
        <v>31928</v>
      </c>
      <c r="K120">
        <v>7</v>
      </c>
    </row>
    <row r="121" spans="1:11">
      <c r="A121">
        <v>1474630721</v>
      </c>
      <c r="B121">
        <v>476</v>
      </c>
      <c r="C121">
        <v>1</v>
      </c>
      <c r="D121">
        <v>57.738</v>
      </c>
      <c r="E121">
        <v>42620</v>
      </c>
      <c r="F121">
        <v>130561</v>
      </c>
      <c r="G121">
        <v>51745</v>
      </c>
      <c r="H121">
        <v>1277</v>
      </c>
      <c r="I121">
        <v>2369720</v>
      </c>
      <c r="J121">
        <v>32066</v>
      </c>
      <c r="K121">
        <v>8</v>
      </c>
    </row>
    <row r="122" spans="1:11">
      <c r="A122">
        <v>1474630725</v>
      </c>
      <c r="B122">
        <v>480</v>
      </c>
      <c r="C122">
        <v>1</v>
      </c>
      <c r="D122">
        <v>57.738</v>
      </c>
      <c r="E122">
        <v>42741</v>
      </c>
      <c r="F122">
        <v>130561</v>
      </c>
      <c r="G122">
        <v>51866</v>
      </c>
      <c r="H122">
        <v>1277</v>
      </c>
      <c r="I122">
        <v>2369720</v>
      </c>
      <c r="J122">
        <v>32193</v>
      </c>
      <c r="K122">
        <v>8</v>
      </c>
    </row>
    <row r="123" spans="1:11">
      <c r="A123">
        <v>1474630729</v>
      </c>
      <c r="B123">
        <v>484</v>
      </c>
      <c r="C123">
        <v>44</v>
      </c>
      <c r="D123">
        <v>57.738</v>
      </c>
      <c r="E123">
        <v>42862</v>
      </c>
      <c r="F123">
        <v>130561</v>
      </c>
      <c r="G123">
        <v>51987</v>
      </c>
      <c r="H123">
        <v>1277</v>
      </c>
      <c r="I123">
        <v>2369720</v>
      </c>
      <c r="J123">
        <v>32322</v>
      </c>
      <c r="K123">
        <v>7</v>
      </c>
    </row>
    <row r="124" spans="1:11">
      <c r="A124">
        <v>1474630733</v>
      </c>
      <c r="B124">
        <v>488</v>
      </c>
      <c r="C124">
        <v>58.5</v>
      </c>
      <c r="D124">
        <v>57.738</v>
      </c>
      <c r="E124">
        <v>42997</v>
      </c>
      <c r="F124">
        <v>130561</v>
      </c>
      <c r="G124">
        <v>52128</v>
      </c>
      <c r="H124">
        <v>1293</v>
      </c>
      <c r="I124">
        <v>2369720</v>
      </c>
      <c r="J124">
        <v>32460</v>
      </c>
      <c r="K124">
        <v>8</v>
      </c>
    </row>
    <row r="125" spans="1:11">
      <c r="A125">
        <v>1474630737</v>
      </c>
      <c r="B125">
        <v>492</v>
      </c>
      <c r="C125">
        <v>41.5</v>
      </c>
      <c r="D125">
        <v>57.738</v>
      </c>
      <c r="E125">
        <v>43132</v>
      </c>
      <c r="F125">
        <v>130561</v>
      </c>
      <c r="G125">
        <v>52269</v>
      </c>
      <c r="H125">
        <v>1309</v>
      </c>
      <c r="I125">
        <v>2369720</v>
      </c>
      <c r="J125">
        <v>32598</v>
      </c>
      <c r="K125">
        <v>8</v>
      </c>
    </row>
    <row r="126" spans="1:11">
      <c r="A126">
        <v>1474630741</v>
      </c>
      <c r="B126">
        <v>496</v>
      </c>
      <c r="C126">
        <v>45.7</v>
      </c>
      <c r="D126">
        <v>57.738</v>
      </c>
      <c r="E126">
        <v>43251</v>
      </c>
      <c r="F126">
        <v>130561</v>
      </c>
      <c r="G126">
        <v>52388</v>
      </c>
      <c r="H126">
        <v>1309</v>
      </c>
      <c r="I126">
        <v>2369720</v>
      </c>
      <c r="J126">
        <v>32725</v>
      </c>
      <c r="K126">
        <v>8</v>
      </c>
    </row>
    <row r="127" spans="1:11">
      <c r="A127">
        <v>1474630745</v>
      </c>
      <c r="B127">
        <v>500</v>
      </c>
      <c r="C127">
        <v>57.5</v>
      </c>
      <c r="D127">
        <v>57.738</v>
      </c>
      <c r="E127">
        <v>43387</v>
      </c>
      <c r="F127">
        <v>130561</v>
      </c>
      <c r="G127">
        <v>52530</v>
      </c>
      <c r="H127">
        <v>1325</v>
      </c>
      <c r="I127">
        <v>2369720</v>
      </c>
      <c r="J127">
        <v>32864</v>
      </c>
      <c r="K127">
        <v>8</v>
      </c>
    </row>
    <row r="128" spans="1:11">
      <c r="A128">
        <v>1474630749</v>
      </c>
      <c r="B128">
        <v>504</v>
      </c>
      <c r="C128">
        <v>47</v>
      </c>
      <c r="D128">
        <v>57.738</v>
      </c>
      <c r="E128">
        <v>43522</v>
      </c>
      <c r="F128">
        <v>130561</v>
      </c>
      <c r="G128">
        <v>52671</v>
      </c>
      <c r="H128">
        <v>1341</v>
      </c>
      <c r="I128">
        <v>2369720</v>
      </c>
      <c r="J128">
        <v>33001</v>
      </c>
      <c r="K128">
        <v>8</v>
      </c>
    </row>
    <row r="129" spans="1:11">
      <c r="A129">
        <v>1474630753</v>
      </c>
      <c r="B129">
        <v>508</v>
      </c>
      <c r="C129">
        <v>54.6</v>
      </c>
      <c r="D129">
        <v>57.738</v>
      </c>
      <c r="E129">
        <v>43658</v>
      </c>
      <c r="F129">
        <v>130561</v>
      </c>
      <c r="G129">
        <v>52813</v>
      </c>
      <c r="H129">
        <v>1361</v>
      </c>
      <c r="I129">
        <v>2369720</v>
      </c>
      <c r="J129">
        <v>33142</v>
      </c>
      <c r="K129">
        <v>8</v>
      </c>
    </row>
    <row r="130" spans="1:11">
      <c r="A130">
        <v>1474630757</v>
      </c>
      <c r="B130">
        <v>512</v>
      </c>
      <c r="C130">
        <v>59.4</v>
      </c>
      <c r="D130">
        <v>57.738</v>
      </c>
      <c r="E130">
        <v>43779</v>
      </c>
      <c r="F130">
        <v>130561</v>
      </c>
      <c r="G130">
        <v>52934</v>
      </c>
      <c r="H130">
        <v>1361</v>
      </c>
      <c r="I130">
        <v>2369720</v>
      </c>
      <c r="J130">
        <v>33269</v>
      </c>
      <c r="K130">
        <v>8</v>
      </c>
    </row>
    <row r="131" spans="1:11">
      <c r="A131">
        <v>1474630761</v>
      </c>
      <c r="B131">
        <v>516</v>
      </c>
      <c r="C131">
        <v>54.8</v>
      </c>
      <c r="D131">
        <v>57.738</v>
      </c>
      <c r="E131">
        <v>43919</v>
      </c>
      <c r="F131">
        <v>130561</v>
      </c>
      <c r="G131">
        <v>53081</v>
      </c>
      <c r="H131">
        <v>1521</v>
      </c>
      <c r="I131">
        <v>2369720</v>
      </c>
      <c r="J131">
        <v>33411</v>
      </c>
      <c r="K131">
        <v>8</v>
      </c>
    </row>
    <row r="132" spans="1:11">
      <c r="A132">
        <v>1474630765</v>
      </c>
      <c r="B132">
        <v>520</v>
      </c>
      <c r="C132">
        <v>61</v>
      </c>
      <c r="D132">
        <v>57.738</v>
      </c>
      <c r="E132">
        <v>44053</v>
      </c>
      <c r="F132">
        <v>130561</v>
      </c>
      <c r="G132">
        <v>53221</v>
      </c>
      <c r="H132">
        <v>1537</v>
      </c>
      <c r="I132">
        <v>2369720</v>
      </c>
      <c r="J132">
        <v>33550</v>
      </c>
      <c r="K132">
        <v>8</v>
      </c>
    </row>
    <row r="133" spans="1:11">
      <c r="A133">
        <v>1474630769</v>
      </c>
      <c r="B133">
        <v>524</v>
      </c>
      <c r="C133">
        <v>51.2</v>
      </c>
      <c r="D133">
        <v>57.738</v>
      </c>
      <c r="E133">
        <v>44197</v>
      </c>
      <c r="F133">
        <v>130561</v>
      </c>
      <c r="G133">
        <v>53374</v>
      </c>
      <c r="H133">
        <v>1621</v>
      </c>
      <c r="I133">
        <v>2369720</v>
      </c>
      <c r="J133">
        <v>33692</v>
      </c>
      <c r="K133">
        <v>8</v>
      </c>
    </row>
    <row r="134" spans="1:11">
      <c r="A134">
        <v>1474630773</v>
      </c>
      <c r="B134">
        <v>528</v>
      </c>
      <c r="C134">
        <v>54.5</v>
      </c>
      <c r="D134">
        <v>57.738</v>
      </c>
      <c r="E134">
        <v>44317</v>
      </c>
      <c r="F134">
        <v>130561</v>
      </c>
      <c r="G134">
        <v>53494</v>
      </c>
      <c r="H134">
        <v>1621</v>
      </c>
      <c r="I134">
        <v>2369720</v>
      </c>
      <c r="J134">
        <v>33818</v>
      </c>
      <c r="K134">
        <v>8</v>
      </c>
    </row>
    <row r="135" spans="1:11">
      <c r="A135">
        <v>1474630777</v>
      </c>
      <c r="B135">
        <v>532</v>
      </c>
      <c r="C135">
        <v>49.3</v>
      </c>
      <c r="D135">
        <v>57.738</v>
      </c>
      <c r="E135">
        <v>44456</v>
      </c>
      <c r="F135">
        <v>130561</v>
      </c>
      <c r="G135">
        <v>53640</v>
      </c>
      <c r="H135">
        <v>1673</v>
      </c>
      <c r="I135">
        <v>2369720</v>
      </c>
      <c r="J135">
        <v>33959</v>
      </c>
      <c r="K135">
        <v>8</v>
      </c>
    </row>
    <row r="136" spans="1:11">
      <c r="A136">
        <v>1474630781</v>
      </c>
      <c r="B136">
        <v>536</v>
      </c>
      <c r="C136">
        <v>51.5</v>
      </c>
      <c r="D136">
        <v>57.738</v>
      </c>
      <c r="E136">
        <v>44599</v>
      </c>
      <c r="F136">
        <v>130665</v>
      </c>
      <c r="G136">
        <v>53790</v>
      </c>
      <c r="H136">
        <v>1737</v>
      </c>
      <c r="I136">
        <v>2369720</v>
      </c>
      <c r="J136">
        <v>34103</v>
      </c>
      <c r="K136">
        <v>8</v>
      </c>
    </row>
    <row r="137" spans="1:11">
      <c r="A137">
        <v>1474630785</v>
      </c>
      <c r="B137">
        <v>540</v>
      </c>
      <c r="C137">
        <v>47.2</v>
      </c>
      <c r="D137">
        <v>57.738</v>
      </c>
      <c r="E137">
        <v>44739</v>
      </c>
      <c r="F137">
        <v>130665</v>
      </c>
      <c r="G137">
        <v>53938</v>
      </c>
      <c r="H137">
        <v>1805</v>
      </c>
      <c r="I137">
        <v>2369720</v>
      </c>
      <c r="J137">
        <v>34243</v>
      </c>
      <c r="K137">
        <v>8</v>
      </c>
    </row>
    <row r="138" spans="1:11">
      <c r="A138">
        <v>1474630789</v>
      </c>
      <c r="B138">
        <v>544</v>
      </c>
      <c r="C138">
        <v>42.5</v>
      </c>
      <c r="D138">
        <v>57.738</v>
      </c>
      <c r="E138">
        <v>44859</v>
      </c>
      <c r="F138">
        <v>130665</v>
      </c>
      <c r="G138">
        <v>54058</v>
      </c>
      <c r="H138">
        <v>1805</v>
      </c>
      <c r="I138">
        <v>2369720</v>
      </c>
      <c r="J138">
        <v>34371</v>
      </c>
      <c r="K138">
        <v>8</v>
      </c>
    </row>
    <row r="139" spans="1:11">
      <c r="A139">
        <v>1474630793</v>
      </c>
      <c r="B139">
        <v>548</v>
      </c>
      <c r="C139">
        <v>60.2</v>
      </c>
      <c r="D139">
        <v>57.738</v>
      </c>
      <c r="E139">
        <v>45000</v>
      </c>
      <c r="F139">
        <v>130665</v>
      </c>
      <c r="G139">
        <v>54208</v>
      </c>
      <c r="H139">
        <v>1845</v>
      </c>
      <c r="I139">
        <v>2369720</v>
      </c>
      <c r="J139">
        <v>34512</v>
      </c>
      <c r="K139">
        <v>8</v>
      </c>
    </row>
    <row r="140" spans="1:11">
      <c r="A140">
        <v>1474630797</v>
      </c>
      <c r="B140">
        <v>552</v>
      </c>
      <c r="C140">
        <v>49.3</v>
      </c>
      <c r="D140">
        <v>57.738</v>
      </c>
      <c r="E140">
        <v>45144</v>
      </c>
      <c r="F140">
        <v>130665</v>
      </c>
      <c r="G140">
        <v>54360</v>
      </c>
      <c r="H140">
        <v>1901</v>
      </c>
      <c r="I140">
        <v>2369720</v>
      </c>
      <c r="J140">
        <v>34655</v>
      </c>
      <c r="K140">
        <v>8</v>
      </c>
    </row>
    <row r="141" spans="1:11">
      <c r="A141">
        <v>1474630801</v>
      </c>
      <c r="B141">
        <v>556</v>
      </c>
      <c r="C141">
        <v>64</v>
      </c>
      <c r="D141">
        <v>57.738</v>
      </c>
      <c r="E141">
        <v>45283</v>
      </c>
      <c r="F141">
        <v>130665</v>
      </c>
      <c r="G141">
        <v>54506</v>
      </c>
      <c r="H141">
        <v>1981</v>
      </c>
      <c r="I141">
        <v>2369720</v>
      </c>
      <c r="J141">
        <v>34797</v>
      </c>
      <c r="K141">
        <v>8</v>
      </c>
    </row>
    <row r="142" spans="1:11">
      <c r="A142">
        <v>1474630805</v>
      </c>
      <c r="B142">
        <v>560</v>
      </c>
      <c r="C142">
        <v>50.2</v>
      </c>
      <c r="D142">
        <v>57.738</v>
      </c>
      <c r="E142">
        <v>45409</v>
      </c>
      <c r="F142">
        <v>130665</v>
      </c>
      <c r="G142">
        <v>54633</v>
      </c>
      <c r="H142">
        <v>2009</v>
      </c>
      <c r="I142">
        <v>2369720</v>
      </c>
      <c r="J142">
        <v>34926</v>
      </c>
      <c r="K142">
        <v>8</v>
      </c>
    </row>
    <row r="143" spans="1:11">
      <c r="A143">
        <v>1474630809</v>
      </c>
      <c r="B143">
        <v>564</v>
      </c>
      <c r="C143">
        <v>58.8</v>
      </c>
      <c r="D143">
        <v>57.738</v>
      </c>
      <c r="E143">
        <v>45544</v>
      </c>
      <c r="F143">
        <v>130665</v>
      </c>
      <c r="G143">
        <v>54774</v>
      </c>
      <c r="H143">
        <v>2033</v>
      </c>
      <c r="I143">
        <v>2369720</v>
      </c>
      <c r="J143">
        <v>35065</v>
      </c>
      <c r="K143">
        <v>8</v>
      </c>
    </row>
    <row r="144" spans="1:11">
      <c r="A144">
        <v>1474630813</v>
      </c>
      <c r="B144">
        <v>568</v>
      </c>
      <c r="C144">
        <v>55.7</v>
      </c>
      <c r="D144">
        <v>57.738</v>
      </c>
      <c r="E144">
        <v>45683</v>
      </c>
      <c r="F144">
        <v>130665</v>
      </c>
      <c r="G144">
        <v>54920</v>
      </c>
      <c r="H144">
        <v>2089</v>
      </c>
      <c r="I144">
        <v>2369720</v>
      </c>
      <c r="J144">
        <v>35206</v>
      </c>
      <c r="K144">
        <v>8</v>
      </c>
    </row>
    <row r="145" spans="1:11">
      <c r="A145">
        <v>1474630817</v>
      </c>
      <c r="B145">
        <v>572</v>
      </c>
      <c r="C145">
        <v>52.7</v>
      </c>
      <c r="D145">
        <v>57.738</v>
      </c>
      <c r="E145">
        <v>45822</v>
      </c>
      <c r="F145">
        <v>130665</v>
      </c>
      <c r="G145">
        <v>55066</v>
      </c>
      <c r="H145">
        <v>2137</v>
      </c>
      <c r="I145">
        <v>2369720</v>
      </c>
      <c r="J145">
        <v>35347</v>
      </c>
      <c r="K145">
        <v>8</v>
      </c>
    </row>
    <row r="146" spans="1:11">
      <c r="A146">
        <v>1474630821</v>
      </c>
      <c r="B146">
        <v>576</v>
      </c>
      <c r="C146">
        <v>50.3</v>
      </c>
      <c r="D146">
        <v>57.738</v>
      </c>
      <c r="E146">
        <v>45949</v>
      </c>
      <c r="F146">
        <v>130665</v>
      </c>
      <c r="G146">
        <v>55194</v>
      </c>
      <c r="H146">
        <v>2157</v>
      </c>
      <c r="I146">
        <v>2369720</v>
      </c>
      <c r="J146">
        <v>35478</v>
      </c>
      <c r="K146">
        <v>8</v>
      </c>
    </row>
    <row r="147" spans="1:11">
      <c r="A147">
        <v>1474630825</v>
      </c>
      <c r="B147">
        <v>580</v>
      </c>
      <c r="C147">
        <v>53.5</v>
      </c>
      <c r="D147">
        <v>57.738</v>
      </c>
      <c r="E147">
        <v>46083</v>
      </c>
      <c r="F147">
        <v>130665</v>
      </c>
      <c r="G147">
        <v>55334</v>
      </c>
      <c r="H147">
        <v>2181</v>
      </c>
      <c r="I147">
        <v>2369720</v>
      </c>
      <c r="J147">
        <v>35618</v>
      </c>
      <c r="K147">
        <v>8</v>
      </c>
    </row>
    <row r="148" spans="1:11">
      <c r="A148">
        <v>1474630829</v>
      </c>
      <c r="B148">
        <v>584</v>
      </c>
      <c r="C148">
        <v>43.5</v>
      </c>
      <c r="D148">
        <v>57.738</v>
      </c>
      <c r="E148">
        <v>46222</v>
      </c>
      <c r="F148">
        <v>130665</v>
      </c>
      <c r="G148">
        <v>55480</v>
      </c>
      <c r="H148">
        <v>2229</v>
      </c>
      <c r="I148">
        <v>2369720</v>
      </c>
      <c r="J148">
        <v>35758</v>
      </c>
      <c r="K148">
        <v>8</v>
      </c>
    </row>
    <row r="149" spans="1:11">
      <c r="A149">
        <v>1474630833</v>
      </c>
      <c r="B149">
        <v>588</v>
      </c>
      <c r="C149">
        <v>59.7</v>
      </c>
      <c r="D149">
        <v>57.738</v>
      </c>
      <c r="E149">
        <v>46361</v>
      </c>
      <c r="F149">
        <v>130665</v>
      </c>
      <c r="G149">
        <v>55626</v>
      </c>
      <c r="H149">
        <v>2281</v>
      </c>
      <c r="I149">
        <v>2369720</v>
      </c>
      <c r="J149">
        <v>35898</v>
      </c>
      <c r="K149">
        <v>8</v>
      </c>
    </row>
    <row r="150" spans="1:11">
      <c r="A150">
        <v>1474630837</v>
      </c>
      <c r="B150">
        <v>592</v>
      </c>
      <c r="C150">
        <v>59.5</v>
      </c>
      <c r="D150">
        <v>57.738</v>
      </c>
      <c r="E150">
        <v>46485</v>
      </c>
      <c r="F150">
        <v>130665</v>
      </c>
      <c r="G150">
        <v>55751</v>
      </c>
      <c r="H150">
        <v>2305</v>
      </c>
      <c r="I150">
        <v>2369720</v>
      </c>
      <c r="J150">
        <v>36027</v>
      </c>
      <c r="K150">
        <v>8</v>
      </c>
    </row>
    <row r="151" spans="1:11">
      <c r="A151">
        <v>1474630841</v>
      </c>
      <c r="B151">
        <v>596</v>
      </c>
      <c r="C151">
        <v>59.2</v>
      </c>
      <c r="D151">
        <v>57.738</v>
      </c>
      <c r="E151">
        <v>46620</v>
      </c>
      <c r="F151">
        <v>130665</v>
      </c>
      <c r="G151">
        <v>55892</v>
      </c>
      <c r="H151">
        <v>2329</v>
      </c>
      <c r="I151">
        <v>2369720</v>
      </c>
      <c r="J151">
        <v>36165</v>
      </c>
      <c r="K151">
        <v>8</v>
      </c>
    </row>
    <row r="152" spans="1:11">
      <c r="A152">
        <v>1474630845</v>
      </c>
      <c r="B152">
        <v>600</v>
      </c>
      <c r="C152">
        <v>48.7</v>
      </c>
      <c r="D152">
        <v>57.738</v>
      </c>
      <c r="E152">
        <v>46761</v>
      </c>
      <c r="F152">
        <v>130665</v>
      </c>
      <c r="G152">
        <v>56041</v>
      </c>
      <c r="H152">
        <v>2381</v>
      </c>
      <c r="I152">
        <v>2369720</v>
      </c>
      <c r="J152">
        <v>36305</v>
      </c>
      <c r="K152">
        <v>8</v>
      </c>
    </row>
    <row r="153" spans="1:11">
      <c r="A153">
        <v>1474630849</v>
      </c>
      <c r="B153">
        <v>604</v>
      </c>
      <c r="C153">
        <v>53.8</v>
      </c>
      <c r="D153">
        <v>57.738</v>
      </c>
      <c r="E153">
        <v>46899</v>
      </c>
      <c r="F153">
        <v>130665</v>
      </c>
      <c r="G153">
        <v>56186</v>
      </c>
      <c r="H153">
        <v>2421</v>
      </c>
      <c r="I153">
        <v>2369720</v>
      </c>
      <c r="J153">
        <v>36447</v>
      </c>
      <c r="K153">
        <v>8</v>
      </c>
    </row>
    <row r="154" spans="1:11">
      <c r="A154">
        <v>1474630853</v>
      </c>
      <c r="B154">
        <v>608</v>
      </c>
      <c r="C154">
        <v>45.2</v>
      </c>
      <c r="D154">
        <v>57.738</v>
      </c>
      <c r="E154">
        <v>47024</v>
      </c>
      <c r="F154">
        <v>130665</v>
      </c>
      <c r="G154">
        <v>56312</v>
      </c>
      <c r="H154">
        <v>2437</v>
      </c>
      <c r="I154">
        <v>2369720</v>
      </c>
      <c r="J154">
        <v>36576</v>
      </c>
      <c r="K154">
        <v>8</v>
      </c>
    </row>
    <row r="155" spans="1:11">
      <c r="A155">
        <v>1474630857</v>
      </c>
      <c r="B155">
        <v>612</v>
      </c>
      <c r="C155">
        <v>44.2</v>
      </c>
      <c r="D155">
        <v>57.738</v>
      </c>
      <c r="E155">
        <v>47159</v>
      </c>
      <c r="F155">
        <v>130665</v>
      </c>
      <c r="G155">
        <v>56453</v>
      </c>
      <c r="H155">
        <v>2461</v>
      </c>
      <c r="I155">
        <v>2369720</v>
      </c>
      <c r="J155">
        <v>36715</v>
      </c>
      <c r="K155">
        <v>8</v>
      </c>
    </row>
    <row r="156" spans="1:11">
      <c r="A156">
        <v>1474630861</v>
      </c>
      <c r="B156">
        <v>616</v>
      </c>
      <c r="C156">
        <v>48.3</v>
      </c>
      <c r="D156">
        <v>57.738</v>
      </c>
      <c r="E156">
        <v>47297</v>
      </c>
      <c r="F156">
        <v>130665</v>
      </c>
      <c r="G156">
        <v>56598</v>
      </c>
      <c r="H156">
        <v>2501</v>
      </c>
      <c r="I156">
        <v>2369720</v>
      </c>
      <c r="J156">
        <v>36856</v>
      </c>
      <c r="K156">
        <v>8</v>
      </c>
    </row>
    <row r="157" spans="1:11">
      <c r="A157">
        <v>1474630865</v>
      </c>
      <c r="B157">
        <v>620</v>
      </c>
      <c r="C157">
        <v>46.5</v>
      </c>
      <c r="D157">
        <v>57.738</v>
      </c>
      <c r="E157">
        <v>47436</v>
      </c>
      <c r="F157">
        <v>130665</v>
      </c>
      <c r="G157">
        <v>56744</v>
      </c>
      <c r="H157">
        <v>2549</v>
      </c>
      <c r="I157">
        <v>2369720</v>
      </c>
      <c r="J157">
        <v>36997</v>
      </c>
      <c r="K157">
        <v>8</v>
      </c>
    </row>
    <row r="158" spans="1:11">
      <c r="A158">
        <v>1474630869</v>
      </c>
      <c r="B158">
        <v>624</v>
      </c>
      <c r="C158">
        <v>47.3</v>
      </c>
      <c r="D158">
        <v>57.738</v>
      </c>
      <c r="E158">
        <v>47574</v>
      </c>
      <c r="F158">
        <v>130665</v>
      </c>
      <c r="G158">
        <v>56890</v>
      </c>
      <c r="H158">
        <v>2597</v>
      </c>
      <c r="I158">
        <v>2369720</v>
      </c>
      <c r="J158">
        <v>37135</v>
      </c>
      <c r="K158">
        <v>8</v>
      </c>
    </row>
    <row r="159" spans="1:11">
      <c r="A159">
        <v>1474630873</v>
      </c>
      <c r="B159">
        <v>628</v>
      </c>
      <c r="C159">
        <v>55.2</v>
      </c>
      <c r="D159">
        <v>57.738</v>
      </c>
      <c r="E159">
        <v>47693</v>
      </c>
      <c r="F159">
        <v>130665</v>
      </c>
      <c r="G159">
        <v>57009</v>
      </c>
      <c r="H159">
        <v>2597</v>
      </c>
      <c r="I159">
        <v>2369720</v>
      </c>
      <c r="J159">
        <v>37262</v>
      </c>
      <c r="K159">
        <v>8</v>
      </c>
    </row>
    <row r="160" spans="1:11">
      <c r="A160">
        <v>1474630877</v>
      </c>
      <c r="B160">
        <v>632</v>
      </c>
      <c r="C160">
        <v>49.5</v>
      </c>
      <c r="D160">
        <v>57.738</v>
      </c>
      <c r="E160">
        <v>47833</v>
      </c>
      <c r="F160">
        <v>130665</v>
      </c>
      <c r="G160">
        <v>57156</v>
      </c>
      <c r="H160">
        <v>2653</v>
      </c>
      <c r="I160">
        <v>2369720</v>
      </c>
      <c r="J160">
        <v>37402</v>
      </c>
      <c r="K160">
        <v>8</v>
      </c>
    </row>
    <row r="161" spans="1:11">
      <c r="A161">
        <v>1474630881</v>
      </c>
      <c r="B161">
        <v>636</v>
      </c>
      <c r="C161">
        <v>50</v>
      </c>
      <c r="D161">
        <v>57.738</v>
      </c>
      <c r="E161">
        <v>47972</v>
      </c>
      <c r="F161">
        <v>130665</v>
      </c>
      <c r="G161">
        <v>57302</v>
      </c>
      <c r="H161">
        <v>2701</v>
      </c>
      <c r="I161">
        <v>2369720</v>
      </c>
      <c r="J161">
        <v>37543</v>
      </c>
      <c r="K161">
        <v>8</v>
      </c>
    </row>
    <row r="162" spans="1:11">
      <c r="A162">
        <v>1474630885</v>
      </c>
      <c r="B162">
        <v>640</v>
      </c>
      <c r="C162">
        <v>42</v>
      </c>
      <c r="D162">
        <v>57.738</v>
      </c>
      <c r="E162">
        <v>48110</v>
      </c>
      <c r="F162">
        <v>130665</v>
      </c>
      <c r="G162">
        <v>57446</v>
      </c>
      <c r="H162">
        <v>2749</v>
      </c>
      <c r="I162">
        <v>2369720</v>
      </c>
      <c r="J162">
        <v>37683</v>
      </c>
      <c r="K162">
        <v>8</v>
      </c>
    </row>
    <row r="163" spans="1:11">
      <c r="A163">
        <v>1474630889</v>
      </c>
      <c r="B163">
        <v>644</v>
      </c>
      <c r="C163">
        <v>40.5</v>
      </c>
      <c r="D163">
        <v>57.738</v>
      </c>
      <c r="E163">
        <v>48244</v>
      </c>
      <c r="F163">
        <v>130665</v>
      </c>
      <c r="G163">
        <v>57586</v>
      </c>
      <c r="H163">
        <v>2773</v>
      </c>
      <c r="I163">
        <v>2369720</v>
      </c>
      <c r="J163">
        <v>37821</v>
      </c>
      <c r="K163">
        <v>8</v>
      </c>
    </row>
    <row r="164" spans="1:11">
      <c r="A164">
        <v>1474630893</v>
      </c>
      <c r="B164">
        <v>648</v>
      </c>
      <c r="C164">
        <v>44.8</v>
      </c>
      <c r="D164">
        <v>57.738</v>
      </c>
      <c r="E164">
        <v>48369</v>
      </c>
      <c r="F164">
        <v>130665</v>
      </c>
      <c r="G164">
        <v>57712</v>
      </c>
      <c r="H164">
        <v>2801</v>
      </c>
      <c r="I164">
        <v>2369720</v>
      </c>
      <c r="J164">
        <v>37950</v>
      </c>
      <c r="K164">
        <v>8</v>
      </c>
    </row>
    <row r="165" spans="1:11">
      <c r="A165">
        <v>1474630897</v>
      </c>
      <c r="B165">
        <v>652</v>
      </c>
      <c r="C165">
        <v>40</v>
      </c>
      <c r="D165">
        <v>57.738</v>
      </c>
      <c r="E165">
        <v>48508</v>
      </c>
      <c r="F165">
        <v>130665</v>
      </c>
      <c r="G165">
        <v>57858</v>
      </c>
      <c r="H165">
        <v>2845</v>
      </c>
      <c r="I165">
        <v>2369720</v>
      </c>
      <c r="J165">
        <v>38090</v>
      </c>
      <c r="K165">
        <v>8</v>
      </c>
    </row>
    <row r="166" spans="1:11">
      <c r="A166">
        <v>1474630901</v>
      </c>
      <c r="B166">
        <v>656</v>
      </c>
      <c r="C166">
        <v>53</v>
      </c>
      <c r="D166">
        <v>57.738</v>
      </c>
      <c r="E166">
        <v>48647</v>
      </c>
      <c r="F166">
        <v>130665</v>
      </c>
      <c r="G166">
        <v>58004</v>
      </c>
      <c r="H166">
        <v>2905</v>
      </c>
      <c r="I166">
        <v>2369720</v>
      </c>
      <c r="J166">
        <v>38229</v>
      </c>
      <c r="K166">
        <v>8</v>
      </c>
    </row>
    <row r="167" spans="1:11">
      <c r="A167">
        <v>1474630905</v>
      </c>
      <c r="B167">
        <v>660</v>
      </c>
      <c r="C167">
        <v>44.8</v>
      </c>
      <c r="D167">
        <v>57.738</v>
      </c>
      <c r="E167">
        <v>48767</v>
      </c>
      <c r="F167">
        <v>130665</v>
      </c>
      <c r="G167">
        <v>58124</v>
      </c>
      <c r="H167">
        <v>2905</v>
      </c>
      <c r="I167">
        <v>2369720</v>
      </c>
      <c r="J167">
        <v>38355</v>
      </c>
      <c r="K167">
        <v>8</v>
      </c>
    </row>
    <row r="168" spans="1:11">
      <c r="A168">
        <v>1474630909</v>
      </c>
      <c r="B168">
        <v>664</v>
      </c>
      <c r="C168">
        <v>41.5</v>
      </c>
      <c r="D168">
        <v>57.738</v>
      </c>
      <c r="E168">
        <v>48900</v>
      </c>
      <c r="F168">
        <v>130665</v>
      </c>
      <c r="G168">
        <v>58263</v>
      </c>
      <c r="H168">
        <v>2929</v>
      </c>
      <c r="I168">
        <v>2369720</v>
      </c>
      <c r="J168">
        <v>38493</v>
      </c>
      <c r="K168">
        <v>8</v>
      </c>
    </row>
    <row r="169" spans="1:11">
      <c r="A169">
        <v>1474630913</v>
      </c>
      <c r="B169">
        <v>668</v>
      </c>
      <c r="C169">
        <v>37.7</v>
      </c>
      <c r="D169">
        <v>57.738</v>
      </c>
      <c r="E169">
        <v>49038</v>
      </c>
      <c r="F169">
        <v>130665</v>
      </c>
      <c r="G169">
        <v>58409</v>
      </c>
      <c r="H169">
        <v>3005</v>
      </c>
      <c r="I169">
        <v>2369720</v>
      </c>
      <c r="J169">
        <v>38631</v>
      </c>
      <c r="K169">
        <v>8</v>
      </c>
    </row>
    <row r="170" spans="1:11">
      <c r="A170">
        <v>1474630917</v>
      </c>
      <c r="B170">
        <v>672</v>
      </c>
      <c r="C170">
        <v>40</v>
      </c>
      <c r="D170">
        <v>57.738</v>
      </c>
      <c r="E170">
        <v>49180</v>
      </c>
      <c r="F170">
        <v>130665</v>
      </c>
      <c r="G170">
        <v>58560</v>
      </c>
      <c r="H170">
        <v>3049</v>
      </c>
      <c r="I170">
        <v>2369720</v>
      </c>
      <c r="J170">
        <v>38773</v>
      </c>
      <c r="K170">
        <v>8</v>
      </c>
    </row>
    <row r="171" spans="1:11">
      <c r="A171">
        <v>1474630921</v>
      </c>
      <c r="B171">
        <v>676</v>
      </c>
      <c r="C171">
        <v>38</v>
      </c>
      <c r="D171">
        <v>57.738</v>
      </c>
      <c r="E171">
        <v>49317</v>
      </c>
      <c r="F171">
        <v>130665</v>
      </c>
      <c r="G171">
        <v>58705</v>
      </c>
      <c r="H171">
        <v>3109</v>
      </c>
      <c r="I171">
        <v>2369720</v>
      </c>
      <c r="J171">
        <v>38914</v>
      </c>
      <c r="K171">
        <v>8</v>
      </c>
    </row>
    <row r="172" spans="1:11">
      <c r="A172">
        <v>1474630925</v>
      </c>
      <c r="B172">
        <v>680</v>
      </c>
      <c r="C172">
        <v>44.7</v>
      </c>
      <c r="D172">
        <v>57.738</v>
      </c>
      <c r="E172">
        <v>49437</v>
      </c>
      <c r="F172">
        <v>130665</v>
      </c>
      <c r="G172">
        <v>58825</v>
      </c>
      <c r="H172">
        <v>3109</v>
      </c>
      <c r="I172">
        <v>2369720</v>
      </c>
      <c r="J172">
        <v>39040</v>
      </c>
      <c r="K172">
        <v>8</v>
      </c>
    </row>
    <row r="173" spans="1:11">
      <c r="A173">
        <v>1474630929</v>
      </c>
      <c r="B173">
        <v>684</v>
      </c>
      <c r="C173">
        <v>36.8</v>
      </c>
      <c r="D173">
        <v>57.738</v>
      </c>
      <c r="E173">
        <v>49575</v>
      </c>
      <c r="F173">
        <v>130665</v>
      </c>
      <c r="G173">
        <v>58971</v>
      </c>
      <c r="H173">
        <v>3161</v>
      </c>
      <c r="I173">
        <v>2369720</v>
      </c>
      <c r="J173">
        <v>39180</v>
      </c>
      <c r="K173">
        <v>8</v>
      </c>
    </row>
    <row r="174" spans="1:11">
      <c r="A174">
        <v>1474630933</v>
      </c>
      <c r="B174">
        <v>688</v>
      </c>
      <c r="C174">
        <v>42.3</v>
      </c>
      <c r="D174">
        <v>57.738</v>
      </c>
      <c r="E174">
        <v>49719</v>
      </c>
      <c r="F174">
        <v>130665</v>
      </c>
      <c r="G174">
        <v>59123</v>
      </c>
      <c r="H174">
        <v>3229</v>
      </c>
      <c r="I174">
        <v>2369720</v>
      </c>
      <c r="J174">
        <v>39323</v>
      </c>
      <c r="K174">
        <v>8</v>
      </c>
    </row>
    <row r="175" spans="1:11">
      <c r="A175">
        <v>1474630937</v>
      </c>
      <c r="B175">
        <v>692</v>
      </c>
      <c r="C175">
        <v>40.2</v>
      </c>
      <c r="D175">
        <v>57.738</v>
      </c>
      <c r="E175">
        <v>49844</v>
      </c>
      <c r="F175">
        <v>130665</v>
      </c>
      <c r="G175">
        <v>59249</v>
      </c>
      <c r="H175">
        <v>3261</v>
      </c>
      <c r="I175">
        <v>2369720</v>
      </c>
      <c r="J175">
        <v>39452</v>
      </c>
      <c r="K175">
        <v>8</v>
      </c>
    </row>
    <row r="176" spans="1:11">
      <c r="A176">
        <v>1474630941</v>
      </c>
      <c r="B176">
        <v>696</v>
      </c>
      <c r="C176">
        <v>35.2</v>
      </c>
      <c r="D176">
        <v>57.738</v>
      </c>
      <c r="E176">
        <v>49978</v>
      </c>
      <c r="F176">
        <v>130665</v>
      </c>
      <c r="G176">
        <v>59389</v>
      </c>
      <c r="H176">
        <v>3285</v>
      </c>
      <c r="I176">
        <v>2369720</v>
      </c>
      <c r="J176">
        <v>39590</v>
      </c>
      <c r="K176">
        <v>8</v>
      </c>
    </row>
    <row r="177" spans="1:11">
      <c r="A177">
        <v>1474630945</v>
      </c>
      <c r="B177">
        <v>700</v>
      </c>
      <c r="C177">
        <v>38.2</v>
      </c>
      <c r="D177">
        <v>57.738</v>
      </c>
      <c r="E177">
        <v>50116</v>
      </c>
      <c r="F177">
        <v>130665</v>
      </c>
      <c r="G177">
        <v>59534</v>
      </c>
      <c r="H177">
        <v>3333</v>
      </c>
      <c r="I177">
        <v>2369720</v>
      </c>
      <c r="J177">
        <v>39731</v>
      </c>
      <c r="K177">
        <v>8</v>
      </c>
    </row>
    <row r="178" spans="1:11">
      <c r="A178">
        <v>1474630949</v>
      </c>
      <c r="B178">
        <v>704</v>
      </c>
      <c r="C178">
        <v>34.5</v>
      </c>
      <c r="D178">
        <v>57.738</v>
      </c>
      <c r="E178">
        <v>50250</v>
      </c>
      <c r="F178">
        <v>130665</v>
      </c>
      <c r="G178">
        <v>59674</v>
      </c>
      <c r="H178">
        <v>3349</v>
      </c>
      <c r="I178">
        <v>2369720</v>
      </c>
      <c r="J178">
        <v>39868</v>
      </c>
      <c r="K178">
        <v>8</v>
      </c>
    </row>
    <row r="179" spans="1:11">
      <c r="A179">
        <v>1474630953</v>
      </c>
      <c r="B179">
        <v>708</v>
      </c>
      <c r="C179">
        <v>54</v>
      </c>
      <c r="D179">
        <v>57.738</v>
      </c>
      <c r="E179">
        <v>50371</v>
      </c>
      <c r="F179">
        <v>130665</v>
      </c>
      <c r="G179">
        <v>59795</v>
      </c>
      <c r="H179">
        <v>3349</v>
      </c>
      <c r="I179">
        <v>2369720</v>
      </c>
      <c r="J179">
        <v>39995</v>
      </c>
      <c r="K179">
        <v>8</v>
      </c>
    </row>
    <row r="180" spans="1:11">
      <c r="A180">
        <v>1474630957</v>
      </c>
      <c r="B180">
        <v>712</v>
      </c>
      <c r="C180">
        <v>36.3</v>
      </c>
      <c r="D180">
        <v>57.738</v>
      </c>
      <c r="E180">
        <v>50504</v>
      </c>
      <c r="F180">
        <v>130665</v>
      </c>
      <c r="G180">
        <v>59934</v>
      </c>
      <c r="H180">
        <v>3365</v>
      </c>
      <c r="I180">
        <v>2369720</v>
      </c>
      <c r="J180">
        <v>40133</v>
      </c>
      <c r="K180">
        <v>8</v>
      </c>
    </row>
    <row r="181" spans="1:11">
      <c r="A181">
        <v>1474630961</v>
      </c>
      <c r="B181">
        <v>716</v>
      </c>
      <c r="C181">
        <v>42.5</v>
      </c>
      <c r="D181">
        <v>57.738</v>
      </c>
      <c r="E181">
        <v>50643</v>
      </c>
      <c r="F181">
        <v>130665</v>
      </c>
      <c r="G181">
        <v>60080</v>
      </c>
      <c r="H181">
        <v>3445</v>
      </c>
      <c r="I181">
        <v>2369720</v>
      </c>
      <c r="J181">
        <v>40272</v>
      </c>
      <c r="K181">
        <v>8</v>
      </c>
    </row>
    <row r="182" spans="1:11">
      <c r="A182">
        <v>1474630965</v>
      </c>
      <c r="B182">
        <v>720</v>
      </c>
      <c r="C182">
        <v>46</v>
      </c>
      <c r="D182">
        <v>57.738</v>
      </c>
      <c r="E182">
        <v>50782</v>
      </c>
      <c r="F182">
        <v>130665</v>
      </c>
      <c r="G182">
        <v>60226</v>
      </c>
      <c r="H182">
        <v>3513</v>
      </c>
      <c r="I182">
        <v>2369720</v>
      </c>
      <c r="J182">
        <v>40413</v>
      </c>
      <c r="K182">
        <v>8</v>
      </c>
    </row>
    <row r="183" spans="1:11">
      <c r="A183">
        <v>1474630969</v>
      </c>
      <c r="B183">
        <v>724</v>
      </c>
      <c r="C183">
        <v>36.8</v>
      </c>
      <c r="D183">
        <v>57.738</v>
      </c>
      <c r="E183">
        <v>50901</v>
      </c>
      <c r="F183">
        <v>130665</v>
      </c>
      <c r="G183">
        <v>60345</v>
      </c>
      <c r="H183">
        <v>3513</v>
      </c>
      <c r="I183">
        <v>2369720</v>
      </c>
      <c r="J183">
        <v>40539</v>
      </c>
      <c r="K183">
        <v>8</v>
      </c>
    </row>
    <row r="184" spans="1:11">
      <c r="A184">
        <v>1474630973</v>
      </c>
      <c r="B184">
        <v>728</v>
      </c>
      <c r="C184">
        <v>36.2</v>
      </c>
      <c r="D184">
        <v>57.738</v>
      </c>
      <c r="E184">
        <v>51041</v>
      </c>
      <c r="F184">
        <v>130665</v>
      </c>
      <c r="G184">
        <v>60492</v>
      </c>
      <c r="H184">
        <v>3553</v>
      </c>
      <c r="I184">
        <v>2369720</v>
      </c>
      <c r="J184">
        <v>40681</v>
      </c>
      <c r="K184">
        <v>8</v>
      </c>
    </row>
    <row r="185" spans="1:11">
      <c r="A185">
        <v>1474630977</v>
      </c>
      <c r="B185">
        <v>732</v>
      </c>
      <c r="C185">
        <v>44.5</v>
      </c>
      <c r="D185">
        <v>57.738</v>
      </c>
      <c r="E185">
        <v>51175</v>
      </c>
      <c r="F185">
        <v>130665</v>
      </c>
      <c r="G185">
        <v>60632</v>
      </c>
      <c r="H185">
        <v>3577</v>
      </c>
      <c r="I185">
        <v>2369720</v>
      </c>
      <c r="J185">
        <v>40817</v>
      </c>
      <c r="K185">
        <v>8</v>
      </c>
    </row>
    <row r="186" spans="1:11">
      <c r="A186">
        <v>1474630981</v>
      </c>
      <c r="B186">
        <v>736</v>
      </c>
      <c r="C186">
        <v>40.5</v>
      </c>
      <c r="D186">
        <v>57.738</v>
      </c>
      <c r="E186">
        <v>51315</v>
      </c>
      <c r="F186">
        <v>130665</v>
      </c>
      <c r="G186">
        <v>60780</v>
      </c>
      <c r="H186">
        <v>3621</v>
      </c>
      <c r="I186">
        <v>2369720</v>
      </c>
      <c r="J186">
        <v>40959</v>
      </c>
      <c r="K186">
        <v>8</v>
      </c>
    </row>
    <row r="187" spans="1:11">
      <c r="A187">
        <v>1474630985</v>
      </c>
      <c r="B187">
        <v>740</v>
      </c>
      <c r="C187">
        <v>51.8</v>
      </c>
      <c r="D187">
        <v>57.738</v>
      </c>
      <c r="E187">
        <v>51440</v>
      </c>
      <c r="F187">
        <v>130665</v>
      </c>
      <c r="G187">
        <v>60906</v>
      </c>
      <c r="H187">
        <v>3673</v>
      </c>
      <c r="I187">
        <v>2369720</v>
      </c>
      <c r="J187">
        <v>41087</v>
      </c>
      <c r="K187">
        <v>8</v>
      </c>
    </row>
    <row r="188" spans="1:11">
      <c r="A188">
        <v>1474630989</v>
      </c>
      <c r="B188">
        <v>744</v>
      </c>
      <c r="C188">
        <v>44</v>
      </c>
      <c r="D188">
        <v>57.738</v>
      </c>
      <c r="E188">
        <v>51580</v>
      </c>
      <c r="F188">
        <v>130665</v>
      </c>
      <c r="G188">
        <v>61052</v>
      </c>
      <c r="H188">
        <v>3725</v>
      </c>
      <c r="I188">
        <v>2369720</v>
      </c>
      <c r="J188">
        <v>41226</v>
      </c>
      <c r="K188">
        <v>8</v>
      </c>
    </row>
    <row r="189" spans="1:11">
      <c r="A189">
        <v>1474630993</v>
      </c>
      <c r="B189">
        <v>748</v>
      </c>
      <c r="C189">
        <v>42</v>
      </c>
      <c r="D189">
        <v>57.738</v>
      </c>
      <c r="E189">
        <v>51718</v>
      </c>
      <c r="F189">
        <v>130665</v>
      </c>
      <c r="G189">
        <v>61197</v>
      </c>
      <c r="H189">
        <v>3789</v>
      </c>
      <c r="I189">
        <v>2369720</v>
      </c>
      <c r="J189">
        <v>41367</v>
      </c>
      <c r="K189">
        <v>8</v>
      </c>
    </row>
    <row r="190" spans="1:11">
      <c r="A190">
        <v>1474630997</v>
      </c>
      <c r="B190">
        <v>752</v>
      </c>
      <c r="C190">
        <v>40.7</v>
      </c>
      <c r="D190">
        <v>57.738</v>
      </c>
      <c r="E190">
        <v>51852</v>
      </c>
      <c r="F190">
        <v>130665</v>
      </c>
      <c r="G190">
        <v>61337</v>
      </c>
      <c r="H190">
        <v>3813</v>
      </c>
      <c r="I190">
        <v>2369720</v>
      </c>
      <c r="J190">
        <v>41504</v>
      </c>
      <c r="K190">
        <v>8</v>
      </c>
    </row>
    <row r="191" spans="1:11">
      <c r="A191">
        <v>1474631001</v>
      </c>
      <c r="B191">
        <v>756</v>
      </c>
      <c r="C191">
        <v>33.5</v>
      </c>
      <c r="D191">
        <v>57.738</v>
      </c>
      <c r="E191">
        <v>51991</v>
      </c>
      <c r="F191">
        <v>130665</v>
      </c>
      <c r="G191">
        <v>61483</v>
      </c>
      <c r="H191">
        <v>3861</v>
      </c>
      <c r="I191">
        <v>2369720</v>
      </c>
      <c r="J191">
        <v>41643</v>
      </c>
      <c r="K191">
        <v>8</v>
      </c>
    </row>
    <row r="192" spans="1:11">
      <c r="A192">
        <v>1474631005</v>
      </c>
      <c r="B192">
        <v>760</v>
      </c>
      <c r="C192">
        <v>42.7</v>
      </c>
      <c r="D192">
        <v>57.738</v>
      </c>
      <c r="E192">
        <v>52115</v>
      </c>
      <c r="F192">
        <v>130665</v>
      </c>
      <c r="G192">
        <v>61608</v>
      </c>
      <c r="H192">
        <v>3889</v>
      </c>
      <c r="I192">
        <v>2369720</v>
      </c>
      <c r="J192">
        <v>41773</v>
      </c>
      <c r="K192">
        <v>8</v>
      </c>
    </row>
    <row r="193" spans="1:11">
      <c r="A193">
        <v>1474631009</v>
      </c>
      <c r="B193">
        <v>764</v>
      </c>
      <c r="C193">
        <v>42.3</v>
      </c>
      <c r="D193">
        <v>57.738</v>
      </c>
      <c r="E193">
        <v>52250</v>
      </c>
      <c r="F193">
        <v>130665</v>
      </c>
      <c r="G193">
        <v>61749</v>
      </c>
      <c r="H193">
        <v>3913</v>
      </c>
      <c r="I193">
        <v>2369720</v>
      </c>
      <c r="J193">
        <v>41911</v>
      </c>
      <c r="K193">
        <v>8</v>
      </c>
    </row>
    <row r="194" spans="1:11">
      <c r="A194">
        <v>1474631013</v>
      </c>
      <c r="B194">
        <v>768</v>
      </c>
      <c r="C194">
        <v>47.7</v>
      </c>
      <c r="D194">
        <v>57.738</v>
      </c>
      <c r="E194">
        <v>52388</v>
      </c>
      <c r="F194">
        <v>130665</v>
      </c>
      <c r="G194">
        <v>61893</v>
      </c>
      <c r="H194">
        <v>3961</v>
      </c>
      <c r="I194">
        <v>2369720</v>
      </c>
      <c r="J194">
        <v>42050</v>
      </c>
      <c r="K194">
        <v>8</v>
      </c>
    </row>
    <row r="195" spans="1:11">
      <c r="A195">
        <v>1474631017</v>
      </c>
      <c r="B195">
        <v>772</v>
      </c>
      <c r="C195">
        <v>37.7</v>
      </c>
      <c r="D195">
        <v>57.738</v>
      </c>
      <c r="E195">
        <v>52524</v>
      </c>
      <c r="F195">
        <v>130665</v>
      </c>
      <c r="G195">
        <v>62036</v>
      </c>
      <c r="H195">
        <v>4009</v>
      </c>
      <c r="I195">
        <v>2369720</v>
      </c>
      <c r="J195">
        <v>42191</v>
      </c>
      <c r="K195">
        <v>8</v>
      </c>
    </row>
    <row r="196" spans="1:11">
      <c r="A196">
        <v>1474631021</v>
      </c>
      <c r="B196">
        <v>776</v>
      </c>
      <c r="C196">
        <v>37.3</v>
      </c>
      <c r="D196">
        <v>57.738</v>
      </c>
      <c r="E196">
        <v>52649</v>
      </c>
      <c r="F196">
        <v>130665</v>
      </c>
      <c r="G196">
        <v>62162</v>
      </c>
      <c r="H196">
        <v>4037</v>
      </c>
      <c r="I196">
        <v>2369720</v>
      </c>
      <c r="J196">
        <v>42320</v>
      </c>
      <c r="K196">
        <v>8</v>
      </c>
    </row>
    <row r="197" spans="1:11">
      <c r="A197">
        <v>1474631025</v>
      </c>
      <c r="B197">
        <v>780</v>
      </c>
      <c r="C197">
        <v>42.7</v>
      </c>
      <c r="D197">
        <v>57.738</v>
      </c>
      <c r="E197">
        <v>52783</v>
      </c>
      <c r="F197">
        <v>130665</v>
      </c>
      <c r="G197">
        <v>62302</v>
      </c>
      <c r="H197">
        <v>4061</v>
      </c>
      <c r="I197">
        <v>2369720</v>
      </c>
      <c r="J197">
        <v>42457</v>
      </c>
      <c r="K197">
        <v>8</v>
      </c>
    </row>
    <row r="198" spans="1:11">
      <c r="A198">
        <v>1474631029</v>
      </c>
      <c r="B198">
        <v>784</v>
      </c>
      <c r="C198">
        <v>19.8</v>
      </c>
      <c r="D198">
        <v>57.738</v>
      </c>
      <c r="E198">
        <v>52917</v>
      </c>
      <c r="F198">
        <v>130665</v>
      </c>
      <c r="G198">
        <v>62442</v>
      </c>
      <c r="H198">
        <v>4077</v>
      </c>
      <c r="I198">
        <v>2369720</v>
      </c>
      <c r="J198">
        <v>42597</v>
      </c>
      <c r="K198">
        <v>8</v>
      </c>
    </row>
    <row r="199" spans="1:11">
      <c r="A199">
        <v>1474631033</v>
      </c>
      <c r="B199">
        <v>788</v>
      </c>
      <c r="C199">
        <v>0.5</v>
      </c>
      <c r="D199">
        <v>57.738</v>
      </c>
      <c r="E199">
        <v>53042</v>
      </c>
      <c r="F199">
        <v>130665</v>
      </c>
      <c r="G199">
        <v>62568</v>
      </c>
      <c r="H199">
        <v>4117</v>
      </c>
      <c r="I199">
        <v>2369720</v>
      </c>
      <c r="J199">
        <v>42725</v>
      </c>
      <c r="K199">
        <v>8</v>
      </c>
    </row>
    <row r="200" spans="1:11">
      <c r="A200">
        <v>1474631037</v>
      </c>
      <c r="B200">
        <v>792</v>
      </c>
      <c r="C200">
        <v>0.5</v>
      </c>
      <c r="D200">
        <v>57.738</v>
      </c>
      <c r="E200">
        <v>53176</v>
      </c>
      <c r="F200">
        <v>130665</v>
      </c>
      <c r="G200">
        <v>62708</v>
      </c>
      <c r="H200">
        <v>4141</v>
      </c>
      <c r="I200">
        <v>2369720</v>
      </c>
      <c r="J200">
        <v>42863</v>
      </c>
      <c r="K200">
        <v>8</v>
      </c>
    </row>
    <row r="201" spans="1:11">
      <c r="A201">
        <v>1474631041</v>
      </c>
      <c r="B201">
        <v>796</v>
      </c>
      <c r="C201">
        <v>0.5</v>
      </c>
      <c r="D201">
        <v>57.738</v>
      </c>
      <c r="E201">
        <v>53303</v>
      </c>
      <c r="F201">
        <v>130665</v>
      </c>
      <c r="G201">
        <v>62836</v>
      </c>
      <c r="H201">
        <v>4157</v>
      </c>
      <c r="I201">
        <v>2369720</v>
      </c>
      <c r="J201">
        <v>42992</v>
      </c>
      <c r="K201">
        <v>8</v>
      </c>
    </row>
    <row r="202" spans="1:11">
      <c r="A202">
        <v>1474631045</v>
      </c>
      <c r="B202">
        <v>800</v>
      </c>
      <c r="C202">
        <v>0.5</v>
      </c>
      <c r="D202">
        <v>57.738</v>
      </c>
      <c r="E202">
        <v>53423</v>
      </c>
      <c r="F202">
        <v>130665</v>
      </c>
      <c r="G202">
        <v>62956</v>
      </c>
      <c r="H202">
        <v>4157</v>
      </c>
      <c r="I202">
        <v>2369720</v>
      </c>
      <c r="J202">
        <v>43118</v>
      </c>
      <c r="K202">
        <v>8</v>
      </c>
    </row>
    <row r="203" spans="1:11">
      <c r="A203">
        <v>1474631049</v>
      </c>
      <c r="B203">
        <v>804</v>
      </c>
      <c r="C203">
        <v>0.5</v>
      </c>
      <c r="D203">
        <v>57.738</v>
      </c>
      <c r="E203">
        <v>53544</v>
      </c>
      <c r="F203">
        <v>130665</v>
      </c>
      <c r="G203">
        <v>63077</v>
      </c>
      <c r="H203">
        <v>4157</v>
      </c>
      <c r="I203">
        <v>2369720</v>
      </c>
      <c r="J203">
        <v>43245</v>
      </c>
      <c r="K203">
        <v>7</v>
      </c>
    </row>
    <row r="204" spans="1:11">
      <c r="A204">
        <v>1474631053</v>
      </c>
      <c r="B204">
        <v>808</v>
      </c>
      <c r="C204">
        <v>0.3</v>
      </c>
      <c r="D204">
        <v>57.738</v>
      </c>
      <c r="E204">
        <v>53663</v>
      </c>
      <c r="F204">
        <v>130665</v>
      </c>
      <c r="G204">
        <v>63196</v>
      </c>
      <c r="H204">
        <v>4157</v>
      </c>
      <c r="I204">
        <v>2369720</v>
      </c>
      <c r="J204">
        <v>43372</v>
      </c>
      <c r="K204">
        <v>7</v>
      </c>
    </row>
    <row r="205" spans="1:11">
      <c r="A205">
        <v>1474631057</v>
      </c>
      <c r="B205">
        <v>812</v>
      </c>
      <c r="C205">
        <v>0.5</v>
      </c>
      <c r="D205">
        <v>57.738</v>
      </c>
      <c r="E205">
        <v>53783</v>
      </c>
      <c r="F205">
        <v>130665</v>
      </c>
      <c r="G205">
        <v>63316</v>
      </c>
      <c r="H205">
        <v>4157</v>
      </c>
      <c r="I205">
        <v>2369720</v>
      </c>
      <c r="J205">
        <v>43498</v>
      </c>
      <c r="K205">
        <v>7</v>
      </c>
    </row>
    <row r="206" spans="1:11">
      <c r="A206">
        <v>1474631061</v>
      </c>
      <c r="B206">
        <v>816</v>
      </c>
      <c r="C206">
        <v>0.5</v>
      </c>
      <c r="D206">
        <v>57.738</v>
      </c>
      <c r="E206">
        <v>53903</v>
      </c>
      <c r="F206">
        <v>130665</v>
      </c>
      <c r="G206">
        <v>63436</v>
      </c>
      <c r="H206">
        <v>4157</v>
      </c>
      <c r="I206">
        <v>2369720</v>
      </c>
      <c r="J206">
        <v>43624</v>
      </c>
      <c r="K206">
        <v>7</v>
      </c>
    </row>
    <row r="207" spans="1:11">
      <c r="A207">
        <v>1474631065</v>
      </c>
      <c r="B207">
        <v>820</v>
      </c>
      <c r="C207">
        <v>0.5</v>
      </c>
      <c r="D207">
        <v>57.738</v>
      </c>
      <c r="E207">
        <v>54023</v>
      </c>
      <c r="F207">
        <v>130665</v>
      </c>
      <c r="G207">
        <v>63556</v>
      </c>
      <c r="H207">
        <v>4157</v>
      </c>
      <c r="I207">
        <v>2369720</v>
      </c>
      <c r="J207">
        <v>43751</v>
      </c>
      <c r="K207">
        <v>7</v>
      </c>
    </row>
    <row r="208" spans="1:11">
      <c r="A208">
        <v>1474631069</v>
      </c>
      <c r="B208">
        <v>824</v>
      </c>
      <c r="C208">
        <v>0.5</v>
      </c>
      <c r="D208">
        <v>57.738</v>
      </c>
      <c r="E208">
        <v>54143</v>
      </c>
      <c r="F208">
        <v>130665</v>
      </c>
      <c r="G208">
        <v>63676</v>
      </c>
      <c r="H208">
        <v>4157</v>
      </c>
      <c r="I208">
        <v>2369720</v>
      </c>
      <c r="J208">
        <v>43877</v>
      </c>
      <c r="K208">
        <v>7</v>
      </c>
    </row>
    <row r="209" spans="1:11">
      <c r="A209">
        <v>1474631073</v>
      </c>
      <c r="B209">
        <v>828</v>
      </c>
      <c r="C209">
        <v>0.5</v>
      </c>
      <c r="D209">
        <v>57.738</v>
      </c>
      <c r="E209">
        <v>54263</v>
      </c>
      <c r="F209">
        <v>130665</v>
      </c>
      <c r="G209">
        <v>63796</v>
      </c>
      <c r="H209">
        <v>4157</v>
      </c>
      <c r="I209">
        <v>2369720</v>
      </c>
      <c r="J209">
        <v>44003</v>
      </c>
      <c r="K209">
        <v>7</v>
      </c>
    </row>
    <row r="210" spans="1:11">
      <c r="A210">
        <v>1474631077</v>
      </c>
      <c r="B210">
        <v>832</v>
      </c>
      <c r="C210">
        <v>0.5</v>
      </c>
      <c r="D210">
        <v>57.738</v>
      </c>
      <c r="E210">
        <v>54382</v>
      </c>
      <c r="F210">
        <v>130665</v>
      </c>
      <c r="G210">
        <v>63915</v>
      </c>
      <c r="H210">
        <v>4157</v>
      </c>
      <c r="I210">
        <v>2369720</v>
      </c>
      <c r="J210">
        <v>44129</v>
      </c>
      <c r="K210">
        <v>7</v>
      </c>
    </row>
    <row r="211" spans="1:11">
      <c r="A211">
        <v>1474631081</v>
      </c>
      <c r="B211">
        <v>836</v>
      </c>
      <c r="C211">
        <v>0.3</v>
      </c>
      <c r="D211">
        <v>57.738</v>
      </c>
      <c r="E211">
        <v>54502</v>
      </c>
      <c r="F211">
        <v>130665</v>
      </c>
      <c r="G211">
        <v>64035</v>
      </c>
      <c r="H211">
        <v>4157</v>
      </c>
      <c r="I211">
        <v>2369720</v>
      </c>
      <c r="J211">
        <v>44255</v>
      </c>
      <c r="K211">
        <v>7</v>
      </c>
    </row>
    <row r="212" spans="1:11">
      <c r="A212">
        <v>1474631085</v>
      </c>
      <c r="B212">
        <v>840</v>
      </c>
      <c r="C212">
        <v>0.5</v>
      </c>
      <c r="D212">
        <v>57.738</v>
      </c>
      <c r="E212">
        <v>54623</v>
      </c>
      <c r="F212">
        <v>130665</v>
      </c>
      <c r="G212">
        <v>64156</v>
      </c>
      <c r="H212">
        <v>4157</v>
      </c>
      <c r="I212">
        <v>2369720</v>
      </c>
      <c r="J212">
        <v>44382</v>
      </c>
      <c r="K212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1474649551</v>
      </c>
      <c r="B2">
        <v>0</v>
      </c>
      <c r="C2">
        <v>0</v>
      </c>
      <c r="D2">
        <v>56.281</v>
      </c>
      <c r="E2">
        <v>27181</v>
      </c>
      <c r="F2">
        <v>114757</v>
      </c>
      <c r="G2">
        <v>36104</v>
      </c>
      <c r="H2">
        <v>805</v>
      </c>
      <c r="I2">
        <v>2309920</v>
      </c>
      <c r="J2">
        <v>16417</v>
      </c>
      <c r="K2">
        <v>8</v>
      </c>
    </row>
    <row r="3" spans="1:11">
      <c r="A3">
        <v>1474649555</v>
      </c>
      <c r="B3">
        <v>4</v>
      </c>
      <c r="C3">
        <v>62.3</v>
      </c>
      <c r="D3">
        <v>56.679</v>
      </c>
      <c r="E3">
        <v>28440</v>
      </c>
      <c r="F3">
        <v>130961</v>
      </c>
      <c r="G3">
        <v>37400</v>
      </c>
      <c r="H3">
        <v>1029</v>
      </c>
      <c r="I3">
        <v>2326240</v>
      </c>
      <c r="J3">
        <v>17263</v>
      </c>
      <c r="K3">
        <v>8</v>
      </c>
    </row>
    <row r="4" spans="1:11">
      <c r="A4">
        <v>1474649559</v>
      </c>
      <c r="B4">
        <v>8</v>
      </c>
      <c r="C4">
        <v>100.5</v>
      </c>
      <c r="D4">
        <v>56.679</v>
      </c>
      <c r="E4">
        <v>28578</v>
      </c>
      <c r="F4">
        <v>131069</v>
      </c>
      <c r="G4">
        <v>37544</v>
      </c>
      <c r="H4">
        <v>1097</v>
      </c>
      <c r="I4">
        <v>2326240</v>
      </c>
      <c r="J4">
        <v>17404</v>
      </c>
      <c r="K4">
        <v>8</v>
      </c>
    </row>
    <row r="5" spans="1:11">
      <c r="A5">
        <v>1474649563</v>
      </c>
      <c r="B5">
        <v>12</v>
      </c>
      <c r="C5">
        <v>101</v>
      </c>
      <c r="D5">
        <v>57.075</v>
      </c>
      <c r="E5">
        <v>28698</v>
      </c>
      <c r="F5">
        <v>131069</v>
      </c>
      <c r="G5">
        <v>37664</v>
      </c>
      <c r="H5">
        <v>1097</v>
      </c>
      <c r="I5">
        <v>2342512</v>
      </c>
      <c r="J5">
        <v>17529</v>
      </c>
      <c r="K5">
        <v>8</v>
      </c>
    </row>
    <row r="6" spans="1:11">
      <c r="A6">
        <v>1474649567</v>
      </c>
      <c r="B6">
        <v>16</v>
      </c>
      <c r="C6">
        <v>100.5</v>
      </c>
      <c r="D6">
        <v>57.075</v>
      </c>
      <c r="E6">
        <v>28818</v>
      </c>
      <c r="F6">
        <v>131069</v>
      </c>
      <c r="G6">
        <v>37784</v>
      </c>
      <c r="H6">
        <v>1097</v>
      </c>
      <c r="I6">
        <v>2342512</v>
      </c>
      <c r="J6">
        <v>17658</v>
      </c>
      <c r="K6">
        <v>8</v>
      </c>
    </row>
    <row r="7" spans="1:11">
      <c r="A7">
        <v>1474649571</v>
      </c>
      <c r="B7">
        <v>20</v>
      </c>
      <c r="C7">
        <v>101</v>
      </c>
      <c r="D7">
        <v>57.075</v>
      </c>
      <c r="E7">
        <v>28939</v>
      </c>
      <c r="F7">
        <v>131069</v>
      </c>
      <c r="G7">
        <v>37905</v>
      </c>
      <c r="H7">
        <v>1097</v>
      </c>
      <c r="I7">
        <v>2342512</v>
      </c>
      <c r="J7">
        <v>17785</v>
      </c>
      <c r="K7">
        <v>7</v>
      </c>
    </row>
    <row r="8" spans="1:11">
      <c r="A8">
        <v>1474649575</v>
      </c>
      <c r="B8">
        <v>24</v>
      </c>
      <c r="C8">
        <v>100.5</v>
      </c>
      <c r="D8">
        <v>57.471</v>
      </c>
      <c r="E8">
        <v>29061</v>
      </c>
      <c r="F8">
        <v>131069</v>
      </c>
      <c r="G8">
        <v>38026</v>
      </c>
      <c r="H8">
        <v>1097</v>
      </c>
      <c r="I8">
        <v>2358768</v>
      </c>
      <c r="J8">
        <v>17911</v>
      </c>
      <c r="K8">
        <v>7</v>
      </c>
    </row>
    <row r="9" spans="1:11">
      <c r="A9">
        <v>1474649579</v>
      </c>
      <c r="B9">
        <v>28</v>
      </c>
      <c r="C9">
        <v>51.5</v>
      </c>
      <c r="D9">
        <v>57.471</v>
      </c>
      <c r="E9">
        <v>29196</v>
      </c>
      <c r="F9">
        <v>131069</v>
      </c>
      <c r="G9">
        <v>38167</v>
      </c>
      <c r="H9">
        <v>1113</v>
      </c>
      <c r="I9">
        <v>2358768</v>
      </c>
      <c r="J9">
        <v>18051</v>
      </c>
      <c r="K9">
        <v>8</v>
      </c>
    </row>
    <row r="10" spans="1:11">
      <c r="A10">
        <v>1474649583</v>
      </c>
      <c r="B10">
        <v>32</v>
      </c>
      <c r="C10">
        <v>1</v>
      </c>
      <c r="D10">
        <v>57.838</v>
      </c>
      <c r="E10">
        <v>29350</v>
      </c>
      <c r="F10">
        <v>131069</v>
      </c>
      <c r="G10">
        <v>38333</v>
      </c>
      <c r="H10">
        <v>1189</v>
      </c>
      <c r="I10">
        <v>2373848</v>
      </c>
      <c r="J10">
        <v>18196</v>
      </c>
      <c r="K10">
        <v>8</v>
      </c>
    </row>
    <row r="11" spans="1:11">
      <c r="A11">
        <v>1474649587</v>
      </c>
      <c r="B11">
        <v>36</v>
      </c>
      <c r="C11">
        <v>1</v>
      </c>
      <c r="D11">
        <v>57.838</v>
      </c>
      <c r="E11">
        <v>29481</v>
      </c>
      <c r="F11">
        <v>131069</v>
      </c>
      <c r="G11">
        <v>38466</v>
      </c>
      <c r="H11">
        <v>1241</v>
      </c>
      <c r="I11">
        <v>2373848</v>
      </c>
      <c r="J11">
        <v>18328</v>
      </c>
      <c r="K11">
        <v>8</v>
      </c>
    </row>
    <row r="12" spans="1:11">
      <c r="A12">
        <v>1474649591</v>
      </c>
      <c r="B12">
        <v>40</v>
      </c>
      <c r="C12">
        <v>1</v>
      </c>
      <c r="D12">
        <v>57.838</v>
      </c>
      <c r="E12">
        <v>29601</v>
      </c>
      <c r="F12">
        <v>131069</v>
      </c>
      <c r="G12">
        <v>38586</v>
      </c>
      <c r="H12">
        <v>1241</v>
      </c>
      <c r="I12">
        <v>2373848</v>
      </c>
      <c r="J12">
        <v>18456</v>
      </c>
      <c r="K12">
        <v>8</v>
      </c>
    </row>
    <row r="13" spans="1:11">
      <c r="A13">
        <v>1474649595</v>
      </c>
      <c r="B13">
        <v>44</v>
      </c>
      <c r="C13">
        <v>1.3</v>
      </c>
      <c r="D13">
        <v>57.99</v>
      </c>
      <c r="E13">
        <v>29735</v>
      </c>
      <c r="F13">
        <v>131069</v>
      </c>
      <c r="G13">
        <v>38726</v>
      </c>
      <c r="H13">
        <v>1281</v>
      </c>
      <c r="I13">
        <v>2380064</v>
      </c>
      <c r="J13">
        <v>18593</v>
      </c>
      <c r="K13">
        <v>8</v>
      </c>
    </row>
    <row r="14" spans="1:11">
      <c r="A14">
        <v>1474649599</v>
      </c>
      <c r="B14">
        <v>48</v>
      </c>
      <c r="C14">
        <v>1</v>
      </c>
      <c r="D14">
        <v>57.99</v>
      </c>
      <c r="E14">
        <v>29856</v>
      </c>
      <c r="F14">
        <v>131069</v>
      </c>
      <c r="G14">
        <v>38847</v>
      </c>
      <c r="H14">
        <v>1281</v>
      </c>
      <c r="I14">
        <v>2380064</v>
      </c>
      <c r="J14">
        <v>18720</v>
      </c>
      <c r="K14">
        <v>8</v>
      </c>
    </row>
    <row r="15" spans="1:11">
      <c r="A15">
        <v>1474649603</v>
      </c>
      <c r="B15">
        <v>52</v>
      </c>
      <c r="C15">
        <v>1</v>
      </c>
      <c r="D15">
        <v>57.99</v>
      </c>
      <c r="E15">
        <v>29975</v>
      </c>
      <c r="F15">
        <v>131069</v>
      </c>
      <c r="G15">
        <v>38966</v>
      </c>
      <c r="H15">
        <v>1281</v>
      </c>
      <c r="I15">
        <v>2380064</v>
      </c>
      <c r="J15">
        <v>18847</v>
      </c>
      <c r="K15">
        <v>7</v>
      </c>
    </row>
    <row r="16" spans="1:11">
      <c r="A16">
        <v>1474649607</v>
      </c>
      <c r="B16">
        <v>56</v>
      </c>
      <c r="C16">
        <v>1</v>
      </c>
      <c r="D16">
        <v>57.99</v>
      </c>
      <c r="E16">
        <v>30097</v>
      </c>
      <c r="F16">
        <v>131069</v>
      </c>
      <c r="G16">
        <v>39088</v>
      </c>
      <c r="H16">
        <v>1281</v>
      </c>
      <c r="I16">
        <v>2380064</v>
      </c>
      <c r="J16">
        <v>18974</v>
      </c>
      <c r="K16">
        <v>7</v>
      </c>
    </row>
    <row r="17" spans="1:11">
      <c r="A17">
        <v>1474649611</v>
      </c>
      <c r="B17">
        <v>60</v>
      </c>
      <c r="C17">
        <v>1.2</v>
      </c>
      <c r="D17">
        <v>57.99</v>
      </c>
      <c r="E17">
        <v>30233</v>
      </c>
      <c r="F17">
        <v>131069</v>
      </c>
      <c r="G17">
        <v>39230</v>
      </c>
      <c r="H17">
        <v>1293</v>
      </c>
      <c r="I17">
        <v>2380064</v>
      </c>
      <c r="J17">
        <v>19113</v>
      </c>
      <c r="K17">
        <v>8</v>
      </c>
    </row>
    <row r="18" spans="1:11">
      <c r="A18">
        <v>1474649615</v>
      </c>
      <c r="B18">
        <v>64</v>
      </c>
      <c r="C18">
        <v>1</v>
      </c>
      <c r="D18">
        <v>57.99</v>
      </c>
      <c r="E18">
        <v>30355</v>
      </c>
      <c r="F18">
        <v>131069</v>
      </c>
      <c r="G18">
        <v>39352</v>
      </c>
      <c r="H18">
        <v>1297</v>
      </c>
      <c r="I18">
        <v>2380064</v>
      </c>
      <c r="J18">
        <v>19242</v>
      </c>
      <c r="K18">
        <v>8</v>
      </c>
    </row>
    <row r="19" spans="1:11">
      <c r="A19">
        <v>1474649619</v>
      </c>
      <c r="B19">
        <v>68</v>
      </c>
      <c r="C19">
        <v>1</v>
      </c>
      <c r="D19">
        <v>57.99</v>
      </c>
      <c r="E19">
        <v>30506</v>
      </c>
      <c r="F19">
        <v>131069</v>
      </c>
      <c r="G19">
        <v>39516</v>
      </c>
      <c r="H19">
        <v>1357</v>
      </c>
      <c r="I19">
        <v>2380064</v>
      </c>
      <c r="J19">
        <v>19386</v>
      </c>
      <c r="K19">
        <v>8</v>
      </c>
    </row>
    <row r="20" spans="1:11">
      <c r="A20">
        <v>1474649623</v>
      </c>
      <c r="B20">
        <v>72</v>
      </c>
      <c r="C20">
        <v>1.2</v>
      </c>
      <c r="D20">
        <v>57.99</v>
      </c>
      <c r="E20">
        <v>30627</v>
      </c>
      <c r="F20">
        <v>131069</v>
      </c>
      <c r="G20">
        <v>39637</v>
      </c>
      <c r="H20">
        <v>1357</v>
      </c>
      <c r="I20">
        <v>2380064</v>
      </c>
      <c r="J20">
        <v>19513</v>
      </c>
      <c r="K20">
        <v>8</v>
      </c>
    </row>
    <row r="21" spans="1:11">
      <c r="A21">
        <v>1474649627</v>
      </c>
      <c r="B21">
        <v>76</v>
      </c>
      <c r="C21">
        <v>0.8</v>
      </c>
      <c r="D21">
        <v>57.99</v>
      </c>
      <c r="E21">
        <v>30747</v>
      </c>
      <c r="F21">
        <v>131069</v>
      </c>
      <c r="G21">
        <v>39757</v>
      </c>
      <c r="H21">
        <v>1357</v>
      </c>
      <c r="I21">
        <v>2380064</v>
      </c>
      <c r="J21">
        <v>19640</v>
      </c>
      <c r="K21">
        <v>8</v>
      </c>
    </row>
    <row r="22" spans="1:11">
      <c r="A22">
        <v>1474649631</v>
      </c>
      <c r="B22">
        <v>80</v>
      </c>
      <c r="C22">
        <v>1.2</v>
      </c>
      <c r="D22">
        <v>57.99</v>
      </c>
      <c r="E22">
        <v>30868</v>
      </c>
      <c r="F22">
        <v>131069</v>
      </c>
      <c r="G22">
        <v>39878</v>
      </c>
      <c r="H22">
        <v>1357</v>
      </c>
      <c r="I22">
        <v>2380064</v>
      </c>
      <c r="J22">
        <v>19766</v>
      </c>
      <c r="K22">
        <v>7</v>
      </c>
    </row>
    <row r="23" spans="1:11">
      <c r="A23">
        <v>1474649635</v>
      </c>
      <c r="B23">
        <v>84</v>
      </c>
      <c r="C23">
        <v>0.8</v>
      </c>
      <c r="D23">
        <v>57.99</v>
      </c>
      <c r="E23">
        <v>30988</v>
      </c>
      <c r="F23">
        <v>131069</v>
      </c>
      <c r="G23">
        <v>39998</v>
      </c>
      <c r="H23">
        <v>1357</v>
      </c>
      <c r="I23">
        <v>2380064</v>
      </c>
      <c r="J23">
        <v>19892</v>
      </c>
      <c r="K23">
        <v>7</v>
      </c>
    </row>
    <row r="24" spans="1:11">
      <c r="A24">
        <v>1474649639</v>
      </c>
      <c r="B24">
        <v>88</v>
      </c>
      <c r="C24">
        <v>1</v>
      </c>
      <c r="D24">
        <v>57.99</v>
      </c>
      <c r="E24">
        <v>31108</v>
      </c>
      <c r="F24">
        <v>131069</v>
      </c>
      <c r="G24">
        <v>40118</v>
      </c>
      <c r="H24">
        <v>1357</v>
      </c>
      <c r="I24">
        <v>2380064</v>
      </c>
      <c r="J24">
        <v>20019</v>
      </c>
      <c r="K24">
        <v>7</v>
      </c>
    </row>
    <row r="25" spans="1:11">
      <c r="A25">
        <v>1474649643</v>
      </c>
      <c r="B25">
        <v>92</v>
      </c>
      <c r="C25">
        <v>1</v>
      </c>
      <c r="D25">
        <v>57.99</v>
      </c>
      <c r="E25">
        <v>31229</v>
      </c>
      <c r="F25">
        <v>131069</v>
      </c>
      <c r="G25">
        <v>40239</v>
      </c>
      <c r="H25">
        <v>1357</v>
      </c>
      <c r="I25">
        <v>2380064</v>
      </c>
      <c r="J25">
        <v>20146</v>
      </c>
      <c r="K25">
        <v>7</v>
      </c>
    </row>
    <row r="26" spans="1:11">
      <c r="A26">
        <v>1474649647</v>
      </c>
      <c r="B26">
        <v>96</v>
      </c>
      <c r="C26">
        <v>1</v>
      </c>
      <c r="D26">
        <v>57.99</v>
      </c>
      <c r="E26">
        <v>31350</v>
      </c>
      <c r="F26">
        <v>131069</v>
      </c>
      <c r="G26">
        <v>40360</v>
      </c>
      <c r="H26">
        <v>1357</v>
      </c>
      <c r="I26">
        <v>2380064</v>
      </c>
      <c r="J26">
        <v>20273</v>
      </c>
      <c r="K26">
        <v>7</v>
      </c>
    </row>
    <row r="27" spans="1:11">
      <c r="A27">
        <v>1474649651</v>
      </c>
      <c r="B27">
        <v>100</v>
      </c>
      <c r="C27">
        <v>1</v>
      </c>
      <c r="D27">
        <v>57.99</v>
      </c>
      <c r="E27">
        <v>31470</v>
      </c>
      <c r="F27">
        <v>131069</v>
      </c>
      <c r="G27">
        <v>40480</v>
      </c>
      <c r="H27">
        <v>1357</v>
      </c>
      <c r="I27">
        <v>2380064</v>
      </c>
      <c r="J27">
        <v>20401</v>
      </c>
      <c r="K27">
        <v>7</v>
      </c>
    </row>
    <row r="28" spans="1:11">
      <c r="A28">
        <v>1474649655</v>
      </c>
      <c r="B28">
        <v>104</v>
      </c>
      <c r="C28">
        <v>1</v>
      </c>
      <c r="D28">
        <v>57.99</v>
      </c>
      <c r="E28">
        <v>31591</v>
      </c>
      <c r="F28">
        <v>131069</v>
      </c>
      <c r="G28">
        <v>40601</v>
      </c>
      <c r="H28">
        <v>1357</v>
      </c>
      <c r="I28">
        <v>2380064</v>
      </c>
      <c r="J28">
        <v>20528</v>
      </c>
      <c r="K28">
        <v>7</v>
      </c>
    </row>
    <row r="29" spans="1:11">
      <c r="A29">
        <v>1474649659</v>
      </c>
      <c r="B29">
        <v>108</v>
      </c>
      <c r="C29">
        <v>1</v>
      </c>
      <c r="D29">
        <v>57.99</v>
      </c>
      <c r="E29">
        <v>31711</v>
      </c>
      <c r="F29">
        <v>131069</v>
      </c>
      <c r="G29">
        <v>40721</v>
      </c>
      <c r="H29">
        <v>1357</v>
      </c>
      <c r="I29">
        <v>2380064</v>
      </c>
      <c r="J29">
        <v>20654</v>
      </c>
      <c r="K29">
        <v>7</v>
      </c>
    </row>
    <row r="30" spans="1:11">
      <c r="A30">
        <v>1474649663</v>
      </c>
      <c r="B30">
        <v>112</v>
      </c>
      <c r="C30">
        <v>1</v>
      </c>
      <c r="D30">
        <v>57.99</v>
      </c>
      <c r="E30">
        <v>31832</v>
      </c>
      <c r="F30">
        <v>131069</v>
      </c>
      <c r="G30">
        <v>40842</v>
      </c>
      <c r="H30">
        <v>1357</v>
      </c>
      <c r="I30">
        <v>2380064</v>
      </c>
      <c r="J30">
        <v>20782</v>
      </c>
      <c r="K30">
        <v>7</v>
      </c>
    </row>
    <row r="31" spans="1:11">
      <c r="A31">
        <v>1474649667</v>
      </c>
      <c r="B31">
        <v>116</v>
      </c>
      <c r="C31">
        <v>0.8</v>
      </c>
      <c r="D31">
        <v>57.99</v>
      </c>
      <c r="E31">
        <v>31952</v>
      </c>
      <c r="F31">
        <v>131069</v>
      </c>
      <c r="G31">
        <v>40962</v>
      </c>
      <c r="H31">
        <v>1357</v>
      </c>
      <c r="I31">
        <v>2380064</v>
      </c>
      <c r="J31">
        <v>20908</v>
      </c>
      <c r="K31">
        <v>7</v>
      </c>
    </row>
    <row r="32" spans="1:11">
      <c r="A32">
        <v>1474649671</v>
      </c>
      <c r="B32">
        <v>120</v>
      </c>
      <c r="C32">
        <v>1.2</v>
      </c>
      <c r="D32">
        <v>57.99</v>
      </c>
      <c r="E32">
        <v>32073</v>
      </c>
      <c r="F32">
        <v>131069</v>
      </c>
      <c r="G32">
        <v>41083</v>
      </c>
      <c r="H32">
        <v>1357</v>
      </c>
      <c r="I32">
        <v>2380064</v>
      </c>
      <c r="J32">
        <v>21034</v>
      </c>
      <c r="K32">
        <v>7</v>
      </c>
    </row>
    <row r="33" spans="1:11">
      <c r="A33">
        <v>1474649675</v>
      </c>
      <c r="B33">
        <v>124</v>
      </c>
      <c r="C33">
        <v>1</v>
      </c>
      <c r="D33">
        <v>57.99</v>
      </c>
      <c r="E33">
        <v>32208</v>
      </c>
      <c r="F33">
        <v>131069</v>
      </c>
      <c r="G33">
        <v>41224</v>
      </c>
      <c r="H33">
        <v>1373</v>
      </c>
      <c r="I33">
        <v>2380064</v>
      </c>
      <c r="J33">
        <v>21174</v>
      </c>
      <c r="K33">
        <v>8</v>
      </c>
    </row>
    <row r="34" spans="1:11">
      <c r="A34">
        <v>1474649679</v>
      </c>
      <c r="B34">
        <v>128</v>
      </c>
      <c r="C34">
        <v>0.8</v>
      </c>
      <c r="D34">
        <v>57.99</v>
      </c>
      <c r="E34">
        <v>32328</v>
      </c>
      <c r="F34">
        <v>131069</v>
      </c>
      <c r="G34">
        <v>41344</v>
      </c>
      <c r="H34">
        <v>1373</v>
      </c>
      <c r="I34">
        <v>2380064</v>
      </c>
      <c r="J34">
        <v>21300</v>
      </c>
      <c r="K34">
        <v>8</v>
      </c>
    </row>
    <row r="35" spans="1:11">
      <c r="A35">
        <v>1474649683</v>
      </c>
      <c r="B35">
        <v>132</v>
      </c>
      <c r="C35">
        <v>1.2</v>
      </c>
      <c r="D35">
        <v>57.99</v>
      </c>
      <c r="E35">
        <v>32450</v>
      </c>
      <c r="F35">
        <v>131069</v>
      </c>
      <c r="G35">
        <v>41466</v>
      </c>
      <c r="H35">
        <v>1373</v>
      </c>
      <c r="I35">
        <v>2380064</v>
      </c>
      <c r="J35">
        <v>21428</v>
      </c>
      <c r="K35">
        <v>7</v>
      </c>
    </row>
    <row r="36" spans="1:11">
      <c r="A36">
        <v>1474649687</v>
      </c>
      <c r="B36">
        <v>136</v>
      </c>
      <c r="C36">
        <v>1</v>
      </c>
      <c r="D36">
        <v>57.99</v>
      </c>
      <c r="E36">
        <v>32570</v>
      </c>
      <c r="F36">
        <v>131069</v>
      </c>
      <c r="G36">
        <v>41586</v>
      </c>
      <c r="H36">
        <v>1373</v>
      </c>
      <c r="I36">
        <v>2380064</v>
      </c>
      <c r="J36">
        <v>21556</v>
      </c>
      <c r="K36">
        <v>7</v>
      </c>
    </row>
    <row r="37" spans="1:11">
      <c r="A37">
        <v>1474649691</v>
      </c>
      <c r="B37">
        <v>140</v>
      </c>
      <c r="C37">
        <v>1</v>
      </c>
      <c r="D37">
        <v>57.99</v>
      </c>
      <c r="E37">
        <v>32690</v>
      </c>
      <c r="F37">
        <v>131069</v>
      </c>
      <c r="G37">
        <v>41706</v>
      </c>
      <c r="H37">
        <v>1373</v>
      </c>
      <c r="I37">
        <v>2380064</v>
      </c>
      <c r="J37">
        <v>21682</v>
      </c>
      <c r="K37">
        <v>7</v>
      </c>
    </row>
    <row r="38" spans="1:11">
      <c r="A38">
        <v>1474649695</v>
      </c>
      <c r="B38">
        <v>144</v>
      </c>
      <c r="C38">
        <v>1</v>
      </c>
      <c r="D38">
        <v>57.99</v>
      </c>
      <c r="E38">
        <v>32811</v>
      </c>
      <c r="F38">
        <v>131069</v>
      </c>
      <c r="G38">
        <v>41827</v>
      </c>
      <c r="H38">
        <v>1373</v>
      </c>
      <c r="I38">
        <v>2380064</v>
      </c>
      <c r="J38">
        <v>21808</v>
      </c>
      <c r="K38">
        <v>7</v>
      </c>
    </row>
    <row r="39" spans="1:11">
      <c r="A39">
        <v>1474649699</v>
      </c>
      <c r="B39">
        <v>148</v>
      </c>
      <c r="C39">
        <v>1</v>
      </c>
      <c r="D39">
        <v>57.99</v>
      </c>
      <c r="E39">
        <v>32935</v>
      </c>
      <c r="F39">
        <v>131069</v>
      </c>
      <c r="G39">
        <v>41951</v>
      </c>
      <c r="H39">
        <v>1381</v>
      </c>
      <c r="I39">
        <v>2380064</v>
      </c>
      <c r="J39">
        <v>21937</v>
      </c>
      <c r="K39">
        <v>7</v>
      </c>
    </row>
    <row r="40" spans="1:11">
      <c r="A40">
        <v>1474649703</v>
      </c>
      <c r="B40">
        <v>152</v>
      </c>
      <c r="C40">
        <v>1</v>
      </c>
      <c r="D40">
        <v>57.99</v>
      </c>
      <c r="E40">
        <v>33069</v>
      </c>
      <c r="F40">
        <v>131069</v>
      </c>
      <c r="G40">
        <v>42091</v>
      </c>
      <c r="H40">
        <v>1385</v>
      </c>
      <c r="I40">
        <v>2380064</v>
      </c>
      <c r="J40">
        <v>22075</v>
      </c>
      <c r="K40">
        <v>8</v>
      </c>
    </row>
    <row r="41" spans="1:11">
      <c r="A41">
        <v>1474649707</v>
      </c>
      <c r="B41">
        <v>156</v>
      </c>
      <c r="C41">
        <v>1</v>
      </c>
      <c r="D41">
        <v>57.99</v>
      </c>
      <c r="E41">
        <v>33193</v>
      </c>
      <c r="F41">
        <v>131069</v>
      </c>
      <c r="G41">
        <v>42215</v>
      </c>
      <c r="H41">
        <v>1393</v>
      </c>
      <c r="I41">
        <v>2380064</v>
      </c>
      <c r="J41">
        <v>22203</v>
      </c>
      <c r="K41">
        <v>8</v>
      </c>
    </row>
    <row r="42" spans="1:11">
      <c r="A42">
        <v>1474649711</v>
      </c>
      <c r="B42">
        <v>160</v>
      </c>
      <c r="C42">
        <v>1</v>
      </c>
      <c r="D42">
        <v>57.99</v>
      </c>
      <c r="E42">
        <v>33312</v>
      </c>
      <c r="F42">
        <v>131069</v>
      </c>
      <c r="G42">
        <v>42334</v>
      </c>
      <c r="H42">
        <v>1393</v>
      </c>
      <c r="I42">
        <v>2380064</v>
      </c>
      <c r="J42">
        <v>22330</v>
      </c>
      <c r="K42">
        <v>8</v>
      </c>
    </row>
    <row r="43" spans="1:11">
      <c r="A43">
        <v>1474649715</v>
      </c>
      <c r="B43">
        <v>164</v>
      </c>
      <c r="C43">
        <v>1</v>
      </c>
      <c r="D43">
        <v>57.99</v>
      </c>
      <c r="E43">
        <v>33433</v>
      </c>
      <c r="F43">
        <v>131069</v>
      </c>
      <c r="G43">
        <v>42455</v>
      </c>
      <c r="H43">
        <v>1393</v>
      </c>
      <c r="I43">
        <v>2380064</v>
      </c>
      <c r="J43">
        <v>22457</v>
      </c>
      <c r="K43">
        <v>7</v>
      </c>
    </row>
    <row r="44" spans="1:11">
      <c r="A44">
        <v>1474649719</v>
      </c>
      <c r="B44">
        <v>168</v>
      </c>
      <c r="C44">
        <v>1</v>
      </c>
      <c r="D44">
        <v>57.99</v>
      </c>
      <c r="E44">
        <v>33554</v>
      </c>
      <c r="F44">
        <v>131069</v>
      </c>
      <c r="G44">
        <v>42576</v>
      </c>
      <c r="H44">
        <v>1393</v>
      </c>
      <c r="I44">
        <v>2380064</v>
      </c>
      <c r="J44">
        <v>22584</v>
      </c>
      <c r="K44">
        <v>7</v>
      </c>
    </row>
    <row r="45" spans="1:11">
      <c r="A45">
        <v>1474649723</v>
      </c>
      <c r="B45">
        <v>172</v>
      </c>
      <c r="C45">
        <v>1</v>
      </c>
      <c r="D45">
        <v>57.99</v>
      </c>
      <c r="E45">
        <v>33674</v>
      </c>
      <c r="F45">
        <v>131069</v>
      </c>
      <c r="G45">
        <v>42696</v>
      </c>
      <c r="H45">
        <v>1393</v>
      </c>
      <c r="I45">
        <v>2380064</v>
      </c>
      <c r="J45">
        <v>22712</v>
      </c>
      <c r="K45">
        <v>7</v>
      </c>
    </row>
    <row r="46" spans="1:11">
      <c r="A46">
        <v>1474649727</v>
      </c>
      <c r="B46">
        <v>176</v>
      </c>
      <c r="C46">
        <v>1</v>
      </c>
      <c r="D46">
        <v>57.99</v>
      </c>
      <c r="E46">
        <v>33795</v>
      </c>
      <c r="F46">
        <v>131069</v>
      </c>
      <c r="G46">
        <v>42817</v>
      </c>
      <c r="H46">
        <v>1393</v>
      </c>
      <c r="I46">
        <v>2380064</v>
      </c>
      <c r="J46">
        <v>22838</v>
      </c>
      <c r="K46">
        <v>7</v>
      </c>
    </row>
    <row r="47" spans="1:11">
      <c r="A47">
        <v>1474649731</v>
      </c>
      <c r="B47">
        <v>180</v>
      </c>
      <c r="C47">
        <v>1</v>
      </c>
      <c r="D47">
        <v>57.99</v>
      </c>
      <c r="E47">
        <v>33915</v>
      </c>
      <c r="F47">
        <v>131069</v>
      </c>
      <c r="G47">
        <v>42937</v>
      </c>
      <c r="H47">
        <v>1393</v>
      </c>
      <c r="I47">
        <v>2380064</v>
      </c>
      <c r="J47">
        <v>22964</v>
      </c>
      <c r="K47">
        <v>7</v>
      </c>
    </row>
    <row r="48" spans="1:11">
      <c r="A48">
        <v>1474649735</v>
      </c>
      <c r="B48">
        <v>184</v>
      </c>
      <c r="C48">
        <v>1</v>
      </c>
      <c r="D48">
        <v>57.99</v>
      </c>
      <c r="E48">
        <v>34035</v>
      </c>
      <c r="F48">
        <v>131069</v>
      </c>
      <c r="G48">
        <v>43057</v>
      </c>
      <c r="H48">
        <v>1393</v>
      </c>
      <c r="I48">
        <v>2380064</v>
      </c>
      <c r="J48">
        <v>23092</v>
      </c>
      <c r="K48">
        <v>7</v>
      </c>
    </row>
    <row r="49" spans="1:11">
      <c r="A49">
        <v>1474649739</v>
      </c>
      <c r="B49">
        <v>188</v>
      </c>
      <c r="C49">
        <v>0.8</v>
      </c>
      <c r="D49">
        <v>57.99</v>
      </c>
      <c r="E49">
        <v>34157</v>
      </c>
      <c r="F49">
        <v>131069</v>
      </c>
      <c r="G49">
        <v>43179</v>
      </c>
      <c r="H49">
        <v>1393</v>
      </c>
      <c r="I49">
        <v>2380064</v>
      </c>
      <c r="J49">
        <v>23219</v>
      </c>
      <c r="K49">
        <v>7</v>
      </c>
    </row>
    <row r="50" spans="1:11">
      <c r="A50">
        <v>1474649743</v>
      </c>
      <c r="B50">
        <v>192</v>
      </c>
      <c r="C50">
        <v>1.2</v>
      </c>
      <c r="D50">
        <v>57.99</v>
      </c>
      <c r="E50">
        <v>34277</v>
      </c>
      <c r="F50">
        <v>131069</v>
      </c>
      <c r="G50">
        <v>43299</v>
      </c>
      <c r="H50">
        <v>1393</v>
      </c>
      <c r="I50">
        <v>2380064</v>
      </c>
      <c r="J50">
        <v>23345</v>
      </c>
      <c r="K50">
        <v>7</v>
      </c>
    </row>
    <row r="51" spans="1:11">
      <c r="A51">
        <v>1474649747</v>
      </c>
      <c r="B51">
        <v>196</v>
      </c>
      <c r="C51">
        <v>0.8</v>
      </c>
      <c r="D51">
        <v>57.99</v>
      </c>
      <c r="E51">
        <v>34397</v>
      </c>
      <c r="F51">
        <v>131069</v>
      </c>
      <c r="G51">
        <v>43419</v>
      </c>
      <c r="H51">
        <v>1393</v>
      </c>
      <c r="I51">
        <v>2380064</v>
      </c>
      <c r="J51">
        <v>23473</v>
      </c>
      <c r="K51">
        <v>7</v>
      </c>
    </row>
    <row r="52" spans="1:11">
      <c r="A52">
        <v>1474649751</v>
      </c>
      <c r="B52">
        <v>200</v>
      </c>
      <c r="C52">
        <v>1.2</v>
      </c>
      <c r="D52">
        <v>57.99</v>
      </c>
      <c r="E52">
        <v>34518</v>
      </c>
      <c r="F52">
        <v>131069</v>
      </c>
      <c r="G52">
        <v>43540</v>
      </c>
      <c r="H52">
        <v>1393</v>
      </c>
      <c r="I52">
        <v>2380064</v>
      </c>
      <c r="J52">
        <v>23600</v>
      </c>
      <c r="K52">
        <v>7</v>
      </c>
    </row>
    <row r="53" spans="1:11">
      <c r="A53">
        <v>1474649755</v>
      </c>
      <c r="B53">
        <v>204</v>
      </c>
      <c r="C53">
        <v>1</v>
      </c>
      <c r="D53">
        <v>57.99</v>
      </c>
      <c r="E53">
        <v>34638</v>
      </c>
      <c r="F53">
        <v>131069</v>
      </c>
      <c r="G53">
        <v>43660</v>
      </c>
      <c r="H53">
        <v>1393</v>
      </c>
      <c r="I53">
        <v>2380064</v>
      </c>
      <c r="J53">
        <v>23726</v>
      </c>
      <c r="K53">
        <v>7</v>
      </c>
    </row>
    <row r="54" spans="1:11">
      <c r="A54">
        <v>1474649759</v>
      </c>
      <c r="B54">
        <v>208</v>
      </c>
      <c r="C54">
        <v>0.7</v>
      </c>
      <c r="D54">
        <v>57.99</v>
      </c>
      <c r="E54">
        <v>34759</v>
      </c>
      <c r="F54">
        <v>131069</v>
      </c>
      <c r="G54">
        <v>43781</v>
      </c>
      <c r="H54">
        <v>1393</v>
      </c>
      <c r="I54">
        <v>2380064</v>
      </c>
      <c r="J54">
        <v>23854</v>
      </c>
      <c r="K54">
        <v>7</v>
      </c>
    </row>
    <row r="55" spans="1:11">
      <c r="A55">
        <v>1474649763</v>
      </c>
      <c r="B55">
        <v>212</v>
      </c>
      <c r="C55">
        <v>1.2</v>
      </c>
      <c r="D55">
        <v>57.99</v>
      </c>
      <c r="E55">
        <v>34879</v>
      </c>
      <c r="F55">
        <v>131069</v>
      </c>
      <c r="G55">
        <v>43901</v>
      </c>
      <c r="H55">
        <v>1393</v>
      </c>
      <c r="I55">
        <v>2380064</v>
      </c>
      <c r="J55">
        <v>23980</v>
      </c>
      <c r="K55">
        <v>7</v>
      </c>
    </row>
    <row r="56" spans="1:11">
      <c r="A56">
        <v>1474649767</v>
      </c>
      <c r="B56">
        <v>216</v>
      </c>
      <c r="C56">
        <v>0.8</v>
      </c>
      <c r="D56">
        <v>57.99</v>
      </c>
      <c r="E56">
        <v>35000</v>
      </c>
      <c r="F56">
        <v>131069</v>
      </c>
      <c r="G56">
        <v>44022</v>
      </c>
      <c r="H56">
        <v>1393</v>
      </c>
      <c r="I56">
        <v>2380064</v>
      </c>
      <c r="J56">
        <v>24107</v>
      </c>
      <c r="K56">
        <v>7</v>
      </c>
    </row>
    <row r="57" spans="1:11">
      <c r="A57">
        <v>1474649771</v>
      </c>
      <c r="B57">
        <v>220</v>
      </c>
      <c r="C57">
        <v>1</v>
      </c>
      <c r="D57">
        <v>57.99</v>
      </c>
      <c r="E57">
        <v>35120</v>
      </c>
      <c r="F57">
        <v>131069</v>
      </c>
      <c r="G57">
        <v>44142</v>
      </c>
      <c r="H57">
        <v>1393</v>
      </c>
      <c r="I57">
        <v>2380064</v>
      </c>
      <c r="J57">
        <v>24234</v>
      </c>
      <c r="K57">
        <v>7</v>
      </c>
    </row>
    <row r="58" spans="1:11">
      <c r="A58">
        <v>1474649775</v>
      </c>
      <c r="B58">
        <v>224</v>
      </c>
      <c r="C58">
        <v>1</v>
      </c>
      <c r="D58">
        <v>57.99</v>
      </c>
      <c r="E58">
        <v>35240</v>
      </c>
      <c r="F58">
        <v>131069</v>
      </c>
      <c r="G58">
        <v>44262</v>
      </c>
      <c r="H58">
        <v>1393</v>
      </c>
      <c r="I58">
        <v>2380064</v>
      </c>
      <c r="J58">
        <v>24360</v>
      </c>
      <c r="K58">
        <v>7</v>
      </c>
    </row>
    <row r="59" spans="1:11">
      <c r="A59">
        <v>1474649779</v>
      </c>
      <c r="B59">
        <v>228</v>
      </c>
      <c r="C59">
        <v>1</v>
      </c>
      <c r="D59">
        <v>57.99</v>
      </c>
      <c r="E59">
        <v>35362</v>
      </c>
      <c r="F59">
        <v>131069</v>
      </c>
      <c r="G59">
        <v>44384</v>
      </c>
      <c r="H59">
        <v>1393</v>
      </c>
      <c r="I59">
        <v>2380064</v>
      </c>
      <c r="J59">
        <v>24488</v>
      </c>
      <c r="K59">
        <v>7</v>
      </c>
    </row>
    <row r="60" spans="1:11">
      <c r="A60">
        <v>1474649783</v>
      </c>
      <c r="B60">
        <v>232</v>
      </c>
      <c r="C60">
        <v>1</v>
      </c>
      <c r="D60">
        <v>57.99</v>
      </c>
      <c r="E60">
        <v>35482</v>
      </c>
      <c r="F60">
        <v>131069</v>
      </c>
      <c r="G60">
        <v>44504</v>
      </c>
      <c r="H60">
        <v>1393</v>
      </c>
      <c r="I60">
        <v>2380064</v>
      </c>
      <c r="J60">
        <v>24616</v>
      </c>
      <c r="K60">
        <v>7</v>
      </c>
    </row>
    <row r="61" spans="1:11">
      <c r="A61">
        <v>1474649787</v>
      </c>
      <c r="B61">
        <v>236</v>
      </c>
      <c r="C61">
        <v>0.8</v>
      </c>
      <c r="D61">
        <v>57.99</v>
      </c>
      <c r="E61">
        <v>35602</v>
      </c>
      <c r="F61">
        <v>131069</v>
      </c>
      <c r="G61">
        <v>44624</v>
      </c>
      <c r="H61">
        <v>1393</v>
      </c>
      <c r="I61">
        <v>2380064</v>
      </c>
      <c r="J61">
        <v>24742</v>
      </c>
      <c r="K61">
        <v>7</v>
      </c>
    </row>
    <row r="62" spans="1:11">
      <c r="A62">
        <v>1474649791</v>
      </c>
      <c r="B62">
        <v>240</v>
      </c>
      <c r="C62">
        <v>1</v>
      </c>
      <c r="D62">
        <v>57.99</v>
      </c>
      <c r="E62">
        <v>35723</v>
      </c>
      <c r="F62">
        <v>131069</v>
      </c>
      <c r="G62">
        <v>44745</v>
      </c>
      <c r="H62">
        <v>1393</v>
      </c>
      <c r="I62">
        <v>2380064</v>
      </c>
      <c r="J62">
        <v>24869</v>
      </c>
      <c r="K62">
        <v>7</v>
      </c>
    </row>
    <row r="63" spans="1:11">
      <c r="A63">
        <v>1474649795</v>
      </c>
      <c r="B63">
        <v>244</v>
      </c>
      <c r="C63">
        <v>1</v>
      </c>
      <c r="D63">
        <v>57.99</v>
      </c>
      <c r="E63">
        <v>35843</v>
      </c>
      <c r="F63">
        <v>131069</v>
      </c>
      <c r="G63">
        <v>44865</v>
      </c>
      <c r="H63">
        <v>1393</v>
      </c>
      <c r="I63">
        <v>2380064</v>
      </c>
      <c r="J63">
        <v>24996</v>
      </c>
      <c r="K63">
        <v>7</v>
      </c>
    </row>
    <row r="64" spans="1:11">
      <c r="A64">
        <v>1474649799</v>
      </c>
      <c r="B64">
        <v>248</v>
      </c>
      <c r="C64">
        <v>1</v>
      </c>
      <c r="D64">
        <v>57.99</v>
      </c>
      <c r="E64">
        <v>35964</v>
      </c>
      <c r="F64">
        <v>131069</v>
      </c>
      <c r="G64">
        <v>44986</v>
      </c>
      <c r="H64">
        <v>1393</v>
      </c>
      <c r="I64">
        <v>2380064</v>
      </c>
      <c r="J64">
        <v>25123</v>
      </c>
      <c r="K64">
        <v>7</v>
      </c>
    </row>
    <row r="65" spans="1:11">
      <c r="A65">
        <v>1474649803</v>
      </c>
      <c r="B65">
        <v>252</v>
      </c>
      <c r="C65">
        <v>1</v>
      </c>
      <c r="D65">
        <v>57.99</v>
      </c>
      <c r="E65">
        <v>36100</v>
      </c>
      <c r="F65">
        <v>131069</v>
      </c>
      <c r="G65">
        <v>45128</v>
      </c>
      <c r="H65">
        <v>1405</v>
      </c>
      <c r="I65">
        <v>2380064</v>
      </c>
      <c r="J65">
        <v>25261</v>
      </c>
      <c r="K65">
        <v>8</v>
      </c>
    </row>
    <row r="66" spans="1:11">
      <c r="A66">
        <v>1474649807</v>
      </c>
      <c r="B66">
        <v>256</v>
      </c>
      <c r="C66">
        <v>1</v>
      </c>
      <c r="D66">
        <v>57.99</v>
      </c>
      <c r="E66">
        <v>36219</v>
      </c>
      <c r="F66">
        <v>131069</v>
      </c>
      <c r="G66">
        <v>45247</v>
      </c>
      <c r="H66">
        <v>1405</v>
      </c>
      <c r="I66">
        <v>2380064</v>
      </c>
      <c r="J66">
        <v>25388</v>
      </c>
      <c r="K66">
        <v>8</v>
      </c>
    </row>
    <row r="67" spans="1:11">
      <c r="A67">
        <v>1474649811</v>
      </c>
      <c r="B67">
        <v>260</v>
      </c>
      <c r="C67">
        <v>0.8</v>
      </c>
      <c r="D67">
        <v>57.99</v>
      </c>
      <c r="E67">
        <v>36340</v>
      </c>
      <c r="F67">
        <v>131069</v>
      </c>
      <c r="G67">
        <v>45368</v>
      </c>
      <c r="H67">
        <v>1405</v>
      </c>
      <c r="I67">
        <v>2380064</v>
      </c>
      <c r="J67">
        <v>25515</v>
      </c>
      <c r="K67">
        <v>7</v>
      </c>
    </row>
    <row r="68" spans="1:11">
      <c r="A68">
        <v>1474649815</v>
      </c>
      <c r="B68">
        <v>264</v>
      </c>
      <c r="C68">
        <v>1</v>
      </c>
      <c r="D68">
        <v>57.99</v>
      </c>
      <c r="E68">
        <v>36461</v>
      </c>
      <c r="F68">
        <v>131069</v>
      </c>
      <c r="G68">
        <v>45490</v>
      </c>
      <c r="H68">
        <v>1405</v>
      </c>
      <c r="I68">
        <v>2380064</v>
      </c>
      <c r="J68">
        <v>25642</v>
      </c>
      <c r="K68">
        <v>7</v>
      </c>
    </row>
    <row r="69" spans="1:11">
      <c r="A69">
        <v>1474649819</v>
      </c>
      <c r="B69">
        <v>268</v>
      </c>
      <c r="C69">
        <v>1.2</v>
      </c>
      <c r="D69">
        <v>57.99</v>
      </c>
      <c r="E69">
        <v>36580</v>
      </c>
      <c r="F69">
        <v>131069</v>
      </c>
      <c r="G69">
        <v>45609</v>
      </c>
      <c r="H69">
        <v>1405</v>
      </c>
      <c r="I69">
        <v>2380064</v>
      </c>
      <c r="J69">
        <v>25769</v>
      </c>
      <c r="K69">
        <v>7</v>
      </c>
    </row>
    <row r="70" spans="1:11">
      <c r="A70">
        <v>1474649823</v>
      </c>
      <c r="B70">
        <v>272</v>
      </c>
      <c r="C70">
        <v>0.7</v>
      </c>
      <c r="D70">
        <v>57.99</v>
      </c>
      <c r="E70">
        <v>36701</v>
      </c>
      <c r="F70">
        <v>131069</v>
      </c>
      <c r="G70">
        <v>45730</v>
      </c>
      <c r="H70">
        <v>1405</v>
      </c>
      <c r="I70">
        <v>2380064</v>
      </c>
      <c r="J70">
        <v>25896</v>
      </c>
      <c r="K70">
        <v>7</v>
      </c>
    </row>
    <row r="71" spans="1:11">
      <c r="A71">
        <v>1474649827</v>
      </c>
      <c r="B71">
        <v>276</v>
      </c>
      <c r="C71">
        <v>0.8</v>
      </c>
      <c r="D71">
        <v>57.99</v>
      </c>
      <c r="E71">
        <v>36821</v>
      </c>
      <c r="F71">
        <v>131069</v>
      </c>
      <c r="G71">
        <v>45850</v>
      </c>
      <c r="H71">
        <v>1405</v>
      </c>
      <c r="I71">
        <v>2380064</v>
      </c>
      <c r="J71">
        <v>26021</v>
      </c>
      <c r="K71">
        <v>7</v>
      </c>
    </row>
    <row r="72" spans="1:11">
      <c r="A72">
        <v>1474649831</v>
      </c>
      <c r="B72">
        <v>280</v>
      </c>
      <c r="C72">
        <v>1.2</v>
      </c>
      <c r="D72">
        <v>57.99</v>
      </c>
      <c r="E72">
        <v>36941</v>
      </c>
      <c r="F72">
        <v>131069</v>
      </c>
      <c r="G72">
        <v>45970</v>
      </c>
      <c r="H72">
        <v>1405</v>
      </c>
      <c r="I72">
        <v>2380064</v>
      </c>
      <c r="J72">
        <v>26149</v>
      </c>
      <c r="K72">
        <v>7</v>
      </c>
    </row>
    <row r="73" spans="1:11">
      <c r="A73">
        <v>1474649835</v>
      </c>
      <c r="B73">
        <v>284</v>
      </c>
      <c r="C73">
        <v>1</v>
      </c>
      <c r="D73">
        <v>57.99</v>
      </c>
      <c r="E73">
        <v>37066</v>
      </c>
      <c r="F73">
        <v>131069</v>
      </c>
      <c r="G73">
        <v>46095</v>
      </c>
      <c r="H73">
        <v>1409</v>
      </c>
      <c r="I73">
        <v>2380064</v>
      </c>
      <c r="J73">
        <v>26279</v>
      </c>
      <c r="K73">
        <v>7</v>
      </c>
    </row>
    <row r="74" spans="1:11">
      <c r="A74">
        <v>1474649839</v>
      </c>
      <c r="B74">
        <v>288</v>
      </c>
      <c r="C74">
        <v>1</v>
      </c>
      <c r="D74">
        <v>57.99</v>
      </c>
      <c r="E74">
        <v>37186</v>
      </c>
      <c r="F74">
        <v>131069</v>
      </c>
      <c r="G74">
        <v>46215</v>
      </c>
      <c r="H74">
        <v>1409</v>
      </c>
      <c r="I74">
        <v>2380064</v>
      </c>
      <c r="J74">
        <v>26404</v>
      </c>
      <c r="K74">
        <v>7</v>
      </c>
    </row>
    <row r="75" spans="1:11">
      <c r="A75">
        <v>1474649843</v>
      </c>
      <c r="B75">
        <v>292</v>
      </c>
      <c r="C75">
        <v>1</v>
      </c>
      <c r="D75">
        <v>57.99</v>
      </c>
      <c r="E75">
        <v>37306</v>
      </c>
      <c r="F75">
        <v>131069</v>
      </c>
      <c r="G75">
        <v>46335</v>
      </c>
      <c r="H75">
        <v>1409</v>
      </c>
      <c r="I75">
        <v>2380064</v>
      </c>
      <c r="J75">
        <v>26532</v>
      </c>
      <c r="K75">
        <v>7</v>
      </c>
    </row>
    <row r="76" spans="1:11">
      <c r="A76">
        <v>1474649847</v>
      </c>
      <c r="B76">
        <v>296</v>
      </c>
      <c r="C76">
        <v>0.8</v>
      </c>
      <c r="D76">
        <v>57.99</v>
      </c>
      <c r="E76">
        <v>37427</v>
      </c>
      <c r="F76">
        <v>131069</v>
      </c>
      <c r="G76">
        <v>46456</v>
      </c>
      <c r="H76">
        <v>1409</v>
      </c>
      <c r="I76">
        <v>2380064</v>
      </c>
      <c r="J76">
        <v>26659</v>
      </c>
      <c r="K76">
        <v>7</v>
      </c>
    </row>
    <row r="77" spans="1:11">
      <c r="A77">
        <v>1474649851</v>
      </c>
      <c r="B77">
        <v>300</v>
      </c>
      <c r="C77">
        <v>1</v>
      </c>
      <c r="D77">
        <v>57.99</v>
      </c>
      <c r="E77">
        <v>37547</v>
      </c>
      <c r="F77">
        <v>131069</v>
      </c>
      <c r="G77">
        <v>46576</v>
      </c>
      <c r="H77">
        <v>1409</v>
      </c>
      <c r="I77">
        <v>2380064</v>
      </c>
      <c r="J77">
        <v>26785</v>
      </c>
      <c r="K77">
        <v>7</v>
      </c>
    </row>
    <row r="78" spans="1:11">
      <c r="A78">
        <v>1474649855</v>
      </c>
      <c r="B78">
        <v>304</v>
      </c>
      <c r="C78">
        <v>1</v>
      </c>
      <c r="D78">
        <v>57.99</v>
      </c>
      <c r="E78">
        <v>37668</v>
      </c>
      <c r="F78">
        <v>131069</v>
      </c>
      <c r="G78">
        <v>46697</v>
      </c>
      <c r="H78">
        <v>1409</v>
      </c>
      <c r="I78">
        <v>2380064</v>
      </c>
      <c r="J78">
        <v>26914</v>
      </c>
      <c r="K78">
        <v>7</v>
      </c>
    </row>
    <row r="79" spans="1:11">
      <c r="A79">
        <v>1474649859</v>
      </c>
      <c r="B79">
        <v>308</v>
      </c>
      <c r="C79">
        <v>0.8</v>
      </c>
      <c r="D79">
        <v>57.99</v>
      </c>
      <c r="E79">
        <v>37788</v>
      </c>
      <c r="F79">
        <v>131069</v>
      </c>
      <c r="G79">
        <v>46817</v>
      </c>
      <c r="H79">
        <v>1409</v>
      </c>
      <c r="I79">
        <v>2380064</v>
      </c>
      <c r="J79">
        <v>27039</v>
      </c>
      <c r="K79">
        <v>7</v>
      </c>
    </row>
    <row r="80" spans="1:11">
      <c r="A80">
        <v>1474649863</v>
      </c>
      <c r="B80">
        <v>312</v>
      </c>
      <c r="C80">
        <v>1.3</v>
      </c>
      <c r="D80">
        <v>57.99</v>
      </c>
      <c r="E80">
        <v>37909</v>
      </c>
      <c r="F80">
        <v>131069</v>
      </c>
      <c r="G80">
        <v>46938</v>
      </c>
      <c r="H80">
        <v>1409</v>
      </c>
      <c r="I80">
        <v>2380064</v>
      </c>
      <c r="J80">
        <v>27166</v>
      </c>
      <c r="K80">
        <v>7</v>
      </c>
    </row>
    <row r="81" spans="1:11">
      <c r="A81">
        <v>1474649867</v>
      </c>
      <c r="B81">
        <v>316</v>
      </c>
      <c r="C81">
        <v>0.7</v>
      </c>
      <c r="D81">
        <v>57.99</v>
      </c>
      <c r="E81">
        <v>38029</v>
      </c>
      <c r="F81">
        <v>131069</v>
      </c>
      <c r="G81">
        <v>47058</v>
      </c>
      <c r="H81">
        <v>1409</v>
      </c>
      <c r="I81">
        <v>2380064</v>
      </c>
      <c r="J81">
        <v>27294</v>
      </c>
      <c r="K81">
        <v>7</v>
      </c>
    </row>
    <row r="82" spans="1:11">
      <c r="A82">
        <v>1474649871</v>
      </c>
      <c r="B82">
        <v>320</v>
      </c>
      <c r="C82">
        <v>1</v>
      </c>
      <c r="D82">
        <v>57.99</v>
      </c>
      <c r="E82">
        <v>38150</v>
      </c>
      <c r="F82">
        <v>131069</v>
      </c>
      <c r="G82">
        <v>47179</v>
      </c>
      <c r="H82">
        <v>1409</v>
      </c>
      <c r="I82">
        <v>2380064</v>
      </c>
      <c r="J82">
        <v>27420</v>
      </c>
      <c r="K82">
        <v>7</v>
      </c>
    </row>
    <row r="83" spans="1:11">
      <c r="A83">
        <v>1474649875</v>
      </c>
      <c r="B83">
        <v>324</v>
      </c>
      <c r="C83">
        <v>1</v>
      </c>
      <c r="D83">
        <v>57.99</v>
      </c>
      <c r="E83">
        <v>38271</v>
      </c>
      <c r="F83">
        <v>131069</v>
      </c>
      <c r="G83">
        <v>47300</v>
      </c>
      <c r="H83">
        <v>1409</v>
      </c>
      <c r="I83">
        <v>2380064</v>
      </c>
      <c r="J83">
        <v>27547</v>
      </c>
      <c r="K83">
        <v>7</v>
      </c>
    </row>
    <row r="84" spans="1:11">
      <c r="A84">
        <v>1474649879</v>
      </c>
      <c r="B84">
        <v>328</v>
      </c>
      <c r="C84">
        <v>0.8</v>
      </c>
      <c r="D84">
        <v>57.99</v>
      </c>
      <c r="E84">
        <v>38391</v>
      </c>
      <c r="F84">
        <v>131069</v>
      </c>
      <c r="G84">
        <v>47420</v>
      </c>
      <c r="H84">
        <v>1409</v>
      </c>
      <c r="I84">
        <v>2380064</v>
      </c>
      <c r="J84">
        <v>27675</v>
      </c>
      <c r="K84">
        <v>7</v>
      </c>
    </row>
    <row r="85" spans="1:11">
      <c r="A85">
        <v>1474649883</v>
      </c>
      <c r="B85">
        <v>332</v>
      </c>
      <c r="C85">
        <v>1</v>
      </c>
      <c r="D85">
        <v>57.99</v>
      </c>
      <c r="E85">
        <v>38511</v>
      </c>
      <c r="F85">
        <v>131069</v>
      </c>
      <c r="G85">
        <v>47540</v>
      </c>
      <c r="H85">
        <v>1409</v>
      </c>
      <c r="I85">
        <v>2380064</v>
      </c>
      <c r="J85">
        <v>27801</v>
      </c>
      <c r="K85">
        <v>7</v>
      </c>
    </row>
    <row r="86" spans="1:11">
      <c r="A86">
        <v>1474649887</v>
      </c>
      <c r="B86">
        <v>336</v>
      </c>
      <c r="C86">
        <v>1</v>
      </c>
      <c r="D86">
        <v>57.99</v>
      </c>
      <c r="E86">
        <v>38632</v>
      </c>
      <c r="F86">
        <v>131069</v>
      </c>
      <c r="G86">
        <v>47661</v>
      </c>
      <c r="H86">
        <v>1409</v>
      </c>
      <c r="I86">
        <v>2380064</v>
      </c>
      <c r="J86">
        <v>27928</v>
      </c>
      <c r="K86">
        <v>7</v>
      </c>
    </row>
    <row r="87" spans="1:11">
      <c r="A87">
        <v>1474649891</v>
      </c>
      <c r="B87">
        <v>340</v>
      </c>
      <c r="C87">
        <v>1</v>
      </c>
      <c r="D87">
        <v>57.99</v>
      </c>
      <c r="E87">
        <v>38752</v>
      </c>
      <c r="F87">
        <v>131069</v>
      </c>
      <c r="G87">
        <v>47781</v>
      </c>
      <c r="H87">
        <v>1409</v>
      </c>
      <c r="I87">
        <v>2380064</v>
      </c>
      <c r="J87">
        <v>28055</v>
      </c>
      <c r="K87">
        <v>7</v>
      </c>
    </row>
    <row r="88" spans="1:11">
      <c r="A88">
        <v>1474649895</v>
      </c>
      <c r="B88">
        <v>344</v>
      </c>
      <c r="C88">
        <v>0.8</v>
      </c>
      <c r="D88">
        <v>57.99</v>
      </c>
      <c r="E88">
        <v>38873</v>
      </c>
      <c r="F88">
        <v>131069</v>
      </c>
      <c r="G88">
        <v>47902</v>
      </c>
      <c r="H88">
        <v>1409</v>
      </c>
      <c r="I88">
        <v>2380064</v>
      </c>
      <c r="J88">
        <v>28182</v>
      </c>
      <c r="K88">
        <v>7</v>
      </c>
    </row>
    <row r="89" spans="1:11">
      <c r="A89">
        <v>1474649899</v>
      </c>
      <c r="B89">
        <v>348</v>
      </c>
      <c r="C89">
        <v>1</v>
      </c>
      <c r="D89">
        <v>57.99</v>
      </c>
      <c r="E89">
        <v>38994</v>
      </c>
      <c r="F89">
        <v>131069</v>
      </c>
      <c r="G89">
        <v>48023</v>
      </c>
      <c r="H89">
        <v>1409</v>
      </c>
      <c r="I89">
        <v>2380064</v>
      </c>
      <c r="J89">
        <v>28309</v>
      </c>
      <c r="K89">
        <v>7</v>
      </c>
    </row>
    <row r="90" spans="1:11">
      <c r="A90">
        <v>1474649903</v>
      </c>
      <c r="B90">
        <v>352</v>
      </c>
      <c r="C90">
        <v>1</v>
      </c>
      <c r="D90">
        <v>57.99</v>
      </c>
      <c r="E90">
        <v>39113</v>
      </c>
      <c r="F90">
        <v>131069</v>
      </c>
      <c r="G90">
        <v>48142</v>
      </c>
      <c r="H90">
        <v>1409</v>
      </c>
      <c r="I90">
        <v>2380064</v>
      </c>
      <c r="J90">
        <v>28435</v>
      </c>
      <c r="K90">
        <v>7</v>
      </c>
    </row>
    <row r="91" spans="1:11">
      <c r="A91">
        <v>1474649907</v>
      </c>
      <c r="B91">
        <v>356</v>
      </c>
      <c r="C91">
        <v>1</v>
      </c>
      <c r="D91">
        <v>57.99</v>
      </c>
      <c r="E91">
        <v>39234</v>
      </c>
      <c r="F91">
        <v>131069</v>
      </c>
      <c r="G91">
        <v>48263</v>
      </c>
      <c r="H91">
        <v>1409</v>
      </c>
      <c r="I91">
        <v>2380064</v>
      </c>
      <c r="J91">
        <v>28562</v>
      </c>
      <c r="K91">
        <v>7</v>
      </c>
    </row>
    <row r="92" spans="1:11">
      <c r="A92">
        <v>1474649911</v>
      </c>
      <c r="B92">
        <v>360</v>
      </c>
      <c r="C92">
        <v>0.8</v>
      </c>
      <c r="D92">
        <v>57.99</v>
      </c>
      <c r="E92">
        <v>39356</v>
      </c>
      <c r="F92">
        <v>131069</v>
      </c>
      <c r="G92">
        <v>48385</v>
      </c>
      <c r="H92">
        <v>1409</v>
      </c>
      <c r="I92">
        <v>2380064</v>
      </c>
      <c r="J92">
        <v>28690</v>
      </c>
      <c r="K92">
        <v>7</v>
      </c>
    </row>
    <row r="93" spans="1:11">
      <c r="A93">
        <v>1474649915</v>
      </c>
      <c r="B93">
        <v>364</v>
      </c>
      <c r="C93">
        <v>1</v>
      </c>
      <c r="D93">
        <v>57.99</v>
      </c>
      <c r="E93">
        <v>39475</v>
      </c>
      <c r="F93">
        <v>131069</v>
      </c>
      <c r="G93">
        <v>48504</v>
      </c>
      <c r="H93">
        <v>1409</v>
      </c>
      <c r="I93">
        <v>2380064</v>
      </c>
      <c r="J93">
        <v>28817</v>
      </c>
      <c r="K93">
        <v>7</v>
      </c>
    </row>
    <row r="94" spans="1:11">
      <c r="A94">
        <v>1474649919</v>
      </c>
      <c r="B94">
        <v>368</v>
      </c>
      <c r="C94">
        <v>1</v>
      </c>
      <c r="D94">
        <v>57.99</v>
      </c>
      <c r="E94">
        <v>39596</v>
      </c>
      <c r="F94">
        <v>131069</v>
      </c>
      <c r="G94">
        <v>48625</v>
      </c>
      <c r="H94">
        <v>1409</v>
      </c>
      <c r="I94">
        <v>2380064</v>
      </c>
      <c r="J94">
        <v>28944</v>
      </c>
      <c r="K94">
        <v>7</v>
      </c>
    </row>
    <row r="95" spans="1:11">
      <c r="A95">
        <v>1474649923</v>
      </c>
      <c r="B95">
        <v>372</v>
      </c>
      <c r="C95">
        <v>1</v>
      </c>
      <c r="D95">
        <v>57.99</v>
      </c>
      <c r="E95">
        <v>39716</v>
      </c>
      <c r="F95">
        <v>131069</v>
      </c>
      <c r="G95">
        <v>48745</v>
      </c>
      <c r="H95">
        <v>1409</v>
      </c>
      <c r="I95">
        <v>2380064</v>
      </c>
      <c r="J95">
        <v>29070</v>
      </c>
      <c r="K95">
        <v>7</v>
      </c>
    </row>
    <row r="96" spans="1:11">
      <c r="A96">
        <v>1474649927</v>
      </c>
      <c r="B96">
        <v>376</v>
      </c>
      <c r="C96">
        <v>0.7</v>
      </c>
      <c r="D96">
        <v>57.99</v>
      </c>
      <c r="E96">
        <v>39837</v>
      </c>
      <c r="F96">
        <v>131069</v>
      </c>
      <c r="G96">
        <v>48866</v>
      </c>
      <c r="H96">
        <v>1409</v>
      </c>
      <c r="I96">
        <v>2380064</v>
      </c>
      <c r="J96">
        <v>29198</v>
      </c>
      <c r="K96">
        <v>7</v>
      </c>
    </row>
    <row r="97" spans="1:11">
      <c r="A97">
        <v>1474649931</v>
      </c>
      <c r="B97">
        <v>380</v>
      </c>
      <c r="C97">
        <v>1.3</v>
      </c>
      <c r="D97">
        <v>57.99</v>
      </c>
      <c r="E97">
        <v>39958</v>
      </c>
      <c r="F97">
        <v>131069</v>
      </c>
      <c r="G97">
        <v>48987</v>
      </c>
      <c r="H97">
        <v>1409</v>
      </c>
      <c r="I97">
        <v>2380064</v>
      </c>
      <c r="J97">
        <v>29325</v>
      </c>
      <c r="K97">
        <v>7</v>
      </c>
    </row>
    <row r="98" spans="1:11">
      <c r="A98">
        <v>1474649935</v>
      </c>
      <c r="B98">
        <v>384</v>
      </c>
      <c r="C98">
        <v>0.7</v>
      </c>
      <c r="D98">
        <v>57.99</v>
      </c>
      <c r="E98">
        <v>40078</v>
      </c>
      <c r="F98">
        <v>131069</v>
      </c>
      <c r="G98">
        <v>49107</v>
      </c>
      <c r="H98">
        <v>1409</v>
      </c>
      <c r="I98">
        <v>2380064</v>
      </c>
      <c r="J98">
        <v>29450</v>
      </c>
      <c r="K98">
        <v>7</v>
      </c>
    </row>
    <row r="99" spans="1:11">
      <c r="A99">
        <v>1474649939</v>
      </c>
      <c r="B99">
        <v>388</v>
      </c>
      <c r="C99">
        <v>0.7</v>
      </c>
      <c r="D99">
        <v>57.99</v>
      </c>
      <c r="E99">
        <v>40198</v>
      </c>
      <c r="F99">
        <v>131069</v>
      </c>
      <c r="G99">
        <v>49227</v>
      </c>
      <c r="H99">
        <v>1409</v>
      </c>
      <c r="I99">
        <v>2380064</v>
      </c>
      <c r="J99">
        <v>29578</v>
      </c>
      <c r="K99">
        <v>7</v>
      </c>
    </row>
    <row r="100" spans="1:11">
      <c r="A100">
        <v>1474649943</v>
      </c>
      <c r="B100">
        <v>392</v>
      </c>
      <c r="C100">
        <v>1.3</v>
      </c>
      <c r="D100">
        <v>57.99</v>
      </c>
      <c r="E100">
        <v>40319</v>
      </c>
      <c r="F100">
        <v>131069</v>
      </c>
      <c r="G100">
        <v>49352</v>
      </c>
      <c r="H100">
        <v>1409</v>
      </c>
      <c r="I100">
        <v>2380064</v>
      </c>
      <c r="J100">
        <v>29705</v>
      </c>
      <c r="K100">
        <v>7</v>
      </c>
    </row>
    <row r="101" spans="1:11">
      <c r="A101">
        <v>1474649947</v>
      </c>
      <c r="B101">
        <v>396</v>
      </c>
      <c r="C101">
        <v>0.7</v>
      </c>
      <c r="D101">
        <v>57.99</v>
      </c>
      <c r="E101">
        <v>40440</v>
      </c>
      <c r="F101">
        <v>131069</v>
      </c>
      <c r="G101">
        <v>49473</v>
      </c>
      <c r="H101">
        <v>1409</v>
      </c>
      <c r="I101">
        <v>2380064</v>
      </c>
      <c r="J101">
        <v>29832</v>
      </c>
      <c r="K101">
        <v>7</v>
      </c>
    </row>
    <row r="102" spans="1:11">
      <c r="A102">
        <v>1474649951</v>
      </c>
      <c r="B102">
        <v>400</v>
      </c>
      <c r="C102">
        <v>1</v>
      </c>
      <c r="D102">
        <v>57.99</v>
      </c>
      <c r="E102">
        <v>40560</v>
      </c>
      <c r="F102">
        <v>131069</v>
      </c>
      <c r="G102">
        <v>49593</v>
      </c>
      <c r="H102">
        <v>1409</v>
      </c>
      <c r="I102">
        <v>2380064</v>
      </c>
      <c r="J102">
        <v>29960</v>
      </c>
      <c r="K102">
        <v>7</v>
      </c>
    </row>
    <row r="103" spans="1:11">
      <c r="A103">
        <v>1474649955</v>
      </c>
      <c r="B103">
        <v>404</v>
      </c>
      <c r="C103">
        <v>1</v>
      </c>
      <c r="D103">
        <v>57.99</v>
      </c>
      <c r="E103">
        <v>40680</v>
      </c>
      <c r="F103">
        <v>131069</v>
      </c>
      <c r="G103">
        <v>49713</v>
      </c>
      <c r="H103">
        <v>1409</v>
      </c>
      <c r="I103">
        <v>2380064</v>
      </c>
      <c r="J103">
        <v>30086</v>
      </c>
      <c r="K103">
        <v>7</v>
      </c>
    </row>
    <row r="104" spans="1:11">
      <c r="A104">
        <v>1474649959</v>
      </c>
      <c r="B104">
        <v>408</v>
      </c>
      <c r="C104">
        <v>1</v>
      </c>
      <c r="D104">
        <v>57.99</v>
      </c>
      <c r="E104">
        <v>40801</v>
      </c>
      <c r="F104">
        <v>131069</v>
      </c>
      <c r="G104">
        <v>49834</v>
      </c>
      <c r="H104">
        <v>1409</v>
      </c>
      <c r="I104">
        <v>2380064</v>
      </c>
      <c r="J104">
        <v>30212</v>
      </c>
      <c r="K104">
        <v>7</v>
      </c>
    </row>
    <row r="105" spans="1:11">
      <c r="A105">
        <v>1474649963</v>
      </c>
      <c r="B105">
        <v>412</v>
      </c>
      <c r="C105">
        <v>1</v>
      </c>
      <c r="D105">
        <v>57.99</v>
      </c>
      <c r="E105">
        <v>40921</v>
      </c>
      <c r="F105">
        <v>131069</v>
      </c>
      <c r="G105">
        <v>49954</v>
      </c>
      <c r="H105">
        <v>1409</v>
      </c>
      <c r="I105">
        <v>2380064</v>
      </c>
      <c r="J105">
        <v>30340</v>
      </c>
      <c r="K105">
        <v>7</v>
      </c>
    </row>
    <row r="106" spans="1:11">
      <c r="A106">
        <v>1474649967</v>
      </c>
      <c r="B106">
        <v>416</v>
      </c>
      <c r="C106">
        <v>0.8</v>
      </c>
      <c r="D106">
        <v>57.99</v>
      </c>
      <c r="E106">
        <v>41042</v>
      </c>
      <c r="F106">
        <v>131069</v>
      </c>
      <c r="G106">
        <v>50075</v>
      </c>
      <c r="H106">
        <v>1409</v>
      </c>
      <c r="I106">
        <v>2380064</v>
      </c>
      <c r="J106">
        <v>30467</v>
      </c>
      <c r="K106">
        <v>7</v>
      </c>
    </row>
    <row r="107" spans="1:11">
      <c r="A107">
        <v>1474649971</v>
      </c>
      <c r="B107">
        <v>420</v>
      </c>
      <c r="C107">
        <v>1.2</v>
      </c>
      <c r="D107">
        <v>57.99</v>
      </c>
      <c r="E107">
        <v>41163</v>
      </c>
      <c r="F107">
        <v>131069</v>
      </c>
      <c r="G107">
        <v>50196</v>
      </c>
      <c r="H107">
        <v>1409</v>
      </c>
      <c r="I107">
        <v>2380064</v>
      </c>
      <c r="J107">
        <v>30593</v>
      </c>
      <c r="K107">
        <v>7</v>
      </c>
    </row>
    <row r="108" spans="1:11">
      <c r="A108">
        <v>1474649975</v>
      </c>
      <c r="B108">
        <v>424</v>
      </c>
      <c r="C108">
        <v>0.8</v>
      </c>
      <c r="D108">
        <v>57.99</v>
      </c>
      <c r="E108">
        <v>41283</v>
      </c>
      <c r="F108">
        <v>131069</v>
      </c>
      <c r="G108">
        <v>50316</v>
      </c>
      <c r="H108">
        <v>1409</v>
      </c>
      <c r="I108">
        <v>2380064</v>
      </c>
      <c r="J108">
        <v>30721</v>
      </c>
      <c r="K108">
        <v>7</v>
      </c>
    </row>
    <row r="109" spans="1:11">
      <c r="A109">
        <v>1474649979</v>
      </c>
      <c r="B109">
        <v>428</v>
      </c>
      <c r="C109">
        <v>1</v>
      </c>
      <c r="D109">
        <v>57.99</v>
      </c>
      <c r="E109">
        <v>41403</v>
      </c>
      <c r="F109">
        <v>131069</v>
      </c>
      <c r="G109">
        <v>50436</v>
      </c>
      <c r="H109">
        <v>1409</v>
      </c>
      <c r="I109">
        <v>2380064</v>
      </c>
      <c r="J109">
        <v>30847</v>
      </c>
      <c r="K109">
        <v>7</v>
      </c>
    </row>
    <row r="110" spans="1:11">
      <c r="A110">
        <v>1474649983</v>
      </c>
      <c r="B110">
        <v>432</v>
      </c>
      <c r="C110">
        <v>1</v>
      </c>
      <c r="D110">
        <v>57.99</v>
      </c>
      <c r="E110">
        <v>41524</v>
      </c>
      <c r="F110">
        <v>131069</v>
      </c>
      <c r="G110">
        <v>50557</v>
      </c>
      <c r="H110">
        <v>1409</v>
      </c>
      <c r="I110">
        <v>2380064</v>
      </c>
      <c r="J110">
        <v>30974</v>
      </c>
      <c r="K110">
        <v>7</v>
      </c>
    </row>
    <row r="111" spans="1:11">
      <c r="A111">
        <v>1474649987</v>
      </c>
      <c r="B111">
        <v>436</v>
      </c>
      <c r="C111">
        <v>0.8</v>
      </c>
      <c r="D111">
        <v>57.99</v>
      </c>
      <c r="E111">
        <v>41644</v>
      </c>
      <c r="F111">
        <v>131069</v>
      </c>
      <c r="G111">
        <v>50677</v>
      </c>
      <c r="H111">
        <v>1409</v>
      </c>
      <c r="I111">
        <v>2380064</v>
      </c>
      <c r="J111">
        <v>31102</v>
      </c>
      <c r="K111">
        <v>7</v>
      </c>
    </row>
    <row r="112" spans="1:11">
      <c r="A112">
        <v>1474649991</v>
      </c>
      <c r="B112">
        <v>440</v>
      </c>
      <c r="C112">
        <v>1</v>
      </c>
      <c r="D112">
        <v>57.99</v>
      </c>
      <c r="E112">
        <v>41765</v>
      </c>
      <c r="F112">
        <v>131069</v>
      </c>
      <c r="G112">
        <v>50798</v>
      </c>
      <c r="H112">
        <v>1409</v>
      </c>
      <c r="I112">
        <v>2380064</v>
      </c>
      <c r="J112">
        <v>31228</v>
      </c>
      <c r="K112">
        <v>7</v>
      </c>
    </row>
    <row r="113" spans="1:11">
      <c r="A113">
        <v>1474649995</v>
      </c>
      <c r="B113">
        <v>444</v>
      </c>
      <c r="C113">
        <v>1</v>
      </c>
      <c r="D113">
        <v>57.99</v>
      </c>
      <c r="E113">
        <v>41886</v>
      </c>
      <c r="F113">
        <v>131069</v>
      </c>
      <c r="G113">
        <v>50919</v>
      </c>
      <c r="H113">
        <v>1409</v>
      </c>
      <c r="I113">
        <v>2380064</v>
      </c>
      <c r="J113">
        <v>31355</v>
      </c>
      <c r="K113">
        <v>7</v>
      </c>
    </row>
    <row r="114" spans="1:11">
      <c r="A114">
        <v>1474649999</v>
      </c>
      <c r="B114">
        <v>448</v>
      </c>
      <c r="C114">
        <v>0.7</v>
      </c>
      <c r="D114">
        <v>57.99</v>
      </c>
      <c r="E114">
        <v>42005</v>
      </c>
      <c r="F114">
        <v>131069</v>
      </c>
      <c r="G114">
        <v>51038</v>
      </c>
      <c r="H114">
        <v>1409</v>
      </c>
      <c r="I114">
        <v>2380064</v>
      </c>
      <c r="J114">
        <v>31482</v>
      </c>
      <c r="K114">
        <v>7</v>
      </c>
    </row>
    <row r="115" spans="1:11">
      <c r="A115">
        <v>1474650003</v>
      </c>
      <c r="B115">
        <v>452</v>
      </c>
      <c r="C115">
        <v>1.2</v>
      </c>
      <c r="D115">
        <v>57.99</v>
      </c>
      <c r="E115">
        <v>42127</v>
      </c>
      <c r="F115">
        <v>131069</v>
      </c>
      <c r="G115">
        <v>51160</v>
      </c>
      <c r="H115">
        <v>1409</v>
      </c>
      <c r="I115">
        <v>2380064</v>
      </c>
      <c r="J115">
        <v>31609</v>
      </c>
      <c r="K115">
        <v>7</v>
      </c>
    </row>
    <row r="116" spans="1:11">
      <c r="A116">
        <v>1474650007</v>
      </c>
      <c r="B116">
        <v>456</v>
      </c>
      <c r="C116">
        <v>0.8</v>
      </c>
      <c r="D116">
        <v>57.99</v>
      </c>
      <c r="E116">
        <v>42248</v>
      </c>
      <c r="F116">
        <v>131069</v>
      </c>
      <c r="G116">
        <v>51281</v>
      </c>
      <c r="H116">
        <v>1409</v>
      </c>
      <c r="I116">
        <v>2380064</v>
      </c>
      <c r="J116">
        <v>31736</v>
      </c>
      <c r="K116">
        <v>7</v>
      </c>
    </row>
    <row r="117" spans="1:11">
      <c r="A117">
        <v>1474650011</v>
      </c>
      <c r="B117">
        <v>460</v>
      </c>
      <c r="C117">
        <v>1</v>
      </c>
      <c r="D117">
        <v>57.99</v>
      </c>
      <c r="E117">
        <v>42367</v>
      </c>
      <c r="F117">
        <v>131069</v>
      </c>
      <c r="G117">
        <v>51400</v>
      </c>
      <c r="H117">
        <v>1409</v>
      </c>
      <c r="I117">
        <v>2380064</v>
      </c>
      <c r="J117">
        <v>31863</v>
      </c>
      <c r="K117">
        <v>7</v>
      </c>
    </row>
    <row r="118" spans="1:11">
      <c r="A118">
        <v>1474650015</v>
      </c>
      <c r="B118">
        <v>464</v>
      </c>
      <c r="C118">
        <v>1</v>
      </c>
      <c r="D118">
        <v>57.99</v>
      </c>
      <c r="E118">
        <v>42488</v>
      </c>
      <c r="F118">
        <v>131069</v>
      </c>
      <c r="G118">
        <v>51521</v>
      </c>
      <c r="H118">
        <v>1409</v>
      </c>
      <c r="I118">
        <v>2380064</v>
      </c>
      <c r="J118">
        <v>31990</v>
      </c>
      <c r="K118">
        <v>7</v>
      </c>
    </row>
    <row r="119" spans="1:11">
      <c r="A119">
        <v>1474650019</v>
      </c>
      <c r="B119">
        <v>468</v>
      </c>
      <c r="C119">
        <v>0.8</v>
      </c>
      <c r="D119">
        <v>57.99</v>
      </c>
      <c r="E119">
        <v>42608</v>
      </c>
      <c r="F119">
        <v>131069</v>
      </c>
      <c r="G119">
        <v>51641</v>
      </c>
      <c r="H119">
        <v>1409</v>
      </c>
      <c r="I119">
        <v>2380064</v>
      </c>
      <c r="J119">
        <v>32116</v>
      </c>
      <c r="K119">
        <v>7</v>
      </c>
    </row>
    <row r="120" spans="1:11">
      <c r="A120">
        <v>1474650023</v>
      </c>
      <c r="B120">
        <v>472</v>
      </c>
      <c r="C120">
        <v>1</v>
      </c>
      <c r="D120">
        <v>57.99</v>
      </c>
      <c r="E120">
        <v>42729</v>
      </c>
      <c r="F120">
        <v>131069</v>
      </c>
      <c r="G120">
        <v>51762</v>
      </c>
      <c r="H120">
        <v>1409</v>
      </c>
      <c r="I120">
        <v>2380064</v>
      </c>
      <c r="J120">
        <v>32244</v>
      </c>
      <c r="K120">
        <v>7</v>
      </c>
    </row>
    <row r="121" spans="1:11">
      <c r="A121">
        <v>1474650027</v>
      </c>
      <c r="B121">
        <v>476</v>
      </c>
      <c r="C121">
        <v>1</v>
      </c>
      <c r="D121">
        <v>57.99</v>
      </c>
      <c r="E121">
        <v>42850</v>
      </c>
      <c r="F121">
        <v>131069</v>
      </c>
      <c r="G121">
        <v>51883</v>
      </c>
      <c r="H121">
        <v>1409</v>
      </c>
      <c r="I121">
        <v>2380064</v>
      </c>
      <c r="J121">
        <v>32371</v>
      </c>
      <c r="K121">
        <v>7</v>
      </c>
    </row>
    <row r="122" spans="1:11">
      <c r="A122">
        <v>1474650031</v>
      </c>
      <c r="B122">
        <v>480</v>
      </c>
      <c r="C122">
        <v>1.2</v>
      </c>
      <c r="D122">
        <v>57.99</v>
      </c>
      <c r="E122">
        <v>42970</v>
      </c>
      <c r="F122">
        <v>131069</v>
      </c>
      <c r="G122">
        <v>52003</v>
      </c>
      <c r="H122">
        <v>1409</v>
      </c>
      <c r="I122">
        <v>2380064</v>
      </c>
      <c r="J122">
        <v>32497</v>
      </c>
      <c r="K122">
        <v>7</v>
      </c>
    </row>
    <row r="123" spans="1:11">
      <c r="A123">
        <v>1474650035</v>
      </c>
      <c r="B123">
        <v>484</v>
      </c>
      <c r="C123">
        <v>47.8</v>
      </c>
      <c r="D123">
        <v>57.99</v>
      </c>
      <c r="E123">
        <v>43090</v>
      </c>
      <c r="F123">
        <v>131069</v>
      </c>
      <c r="G123">
        <v>52123</v>
      </c>
      <c r="H123">
        <v>1409</v>
      </c>
      <c r="I123">
        <v>2380064</v>
      </c>
      <c r="J123">
        <v>32624</v>
      </c>
      <c r="K123">
        <v>7</v>
      </c>
    </row>
    <row r="124" spans="1:11">
      <c r="A124">
        <v>1474650039</v>
      </c>
      <c r="B124">
        <v>488</v>
      </c>
      <c r="C124">
        <v>62.2</v>
      </c>
      <c r="D124">
        <v>57.99</v>
      </c>
      <c r="E124">
        <v>43226</v>
      </c>
      <c r="F124">
        <v>131069</v>
      </c>
      <c r="G124">
        <v>52265</v>
      </c>
      <c r="H124">
        <v>1425</v>
      </c>
      <c r="I124">
        <v>2380064</v>
      </c>
      <c r="J124">
        <v>32763</v>
      </c>
      <c r="K124">
        <v>8</v>
      </c>
    </row>
    <row r="125" spans="1:11">
      <c r="A125">
        <v>1474650043</v>
      </c>
      <c r="B125">
        <v>492</v>
      </c>
      <c r="C125">
        <v>42.3</v>
      </c>
      <c r="D125">
        <v>57.99</v>
      </c>
      <c r="E125">
        <v>43361</v>
      </c>
      <c r="F125">
        <v>131069</v>
      </c>
      <c r="G125">
        <v>52406</v>
      </c>
      <c r="H125">
        <v>1441</v>
      </c>
      <c r="I125">
        <v>2380064</v>
      </c>
      <c r="J125">
        <v>32902</v>
      </c>
      <c r="K125">
        <v>8</v>
      </c>
    </row>
    <row r="126" spans="1:11">
      <c r="A126">
        <v>1474650047</v>
      </c>
      <c r="B126">
        <v>496</v>
      </c>
      <c r="C126">
        <v>58.7</v>
      </c>
      <c r="D126">
        <v>57.99</v>
      </c>
      <c r="E126">
        <v>43481</v>
      </c>
      <c r="F126">
        <v>131069</v>
      </c>
      <c r="G126">
        <v>52526</v>
      </c>
      <c r="H126">
        <v>1441</v>
      </c>
      <c r="I126">
        <v>2380064</v>
      </c>
      <c r="J126">
        <v>33030</v>
      </c>
      <c r="K126">
        <v>8</v>
      </c>
    </row>
    <row r="127" spans="1:11">
      <c r="A127">
        <v>1474650051</v>
      </c>
      <c r="B127">
        <v>500</v>
      </c>
      <c r="C127">
        <v>66.5</v>
      </c>
      <c r="D127">
        <v>57.99</v>
      </c>
      <c r="E127">
        <v>43615</v>
      </c>
      <c r="F127">
        <v>131069</v>
      </c>
      <c r="G127">
        <v>52666</v>
      </c>
      <c r="H127">
        <v>1457</v>
      </c>
      <c r="I127">
        <v>2380064</v>
      </c>
      <c r="J127">
        <v>33168</v>
      </c>
      <c r="K127">
        <v>8</v>
      </c>
    </row>
    <row r="128" spans="1:11">
      <c r="A128">
        <v>1474650055</v>
      </c>
      <c r="B128">
        <v>504</v>
      </c>
      <c r="C128">
        <v>49</v>
      </c>
      <c r="D128">
        <v>57.99</v>
      </c>
      <c r="E128">
        <v>43750</v>
      </c>
      <c r="F128">
        <v>131069</v>
      </c>
      <c r="G128">
        <v>52807</v>
      </c>
      <c r="H128">
        <v>1473</v>
      </c>
      <c r="I128">
        <v>2380064</v>
      </c>
      <c r="J128">
        <v>33308</v>
      </c>
      <c r="K128">
        <v>8</v>
      </c>
    </row>
    <row r="129" spans="1:11">
      <c r="A129">
        <v>1474650059</v>
      </c>
      <c r="B129">
        <v>508</v>
      </c>
      <c r="C129">
        <v>55.5</v>
      </c>
      <c r="D129">
        <v>57.99</v>
      </c>
      <c r="E129">
        <v>43885</v>
      </c>
      <c r="F129">
        <v>131069</v>
      </c>
      <c r="G129">
        <v>52948</v>
      </c>
      <c r="H129">
        <v>1489</v>
      </c>
      <c r="I129">
        <v>2380064</v>
      </c>
      <c r="J129">
        <v>33447</v>
      </c>
      <c r="K129">
        <v>8</v>
      </c>
    </row>
    <row r="130" spans="1:11">
      <c r="A130">
        <v>1474650063</v>
      </c>
      <c r="B130">
        <v>512</v>
      </c>
      <c r="C130">
        <v>58.5</v>
      </c>
      <c r="D130">
        <v>57.99</v>
      </c>
      <c r="E130">
        <v>44008</v>
      </c>
      <c r="F130">
        <v>131069</v>
      </c>
      <c r="G130">
        <v>53071</v>
      </c>
      <c r="H130">
        <v>1613</v>
      </c>
      <c r="I130">
        <v>2380064</v>
      </c>
      <c r="J130">
        <v>33575</v>
      </c>
      <c r="K130">
        <v>8</v>
      </c>
    </row>
    <row r="131" spans="1:11">
      <c r="A131">
        <v>1474650067</v>
      </c>
      <c r="B131">
        <v>516</v>
      </c>
      <c r="C131">
        <v>56.8</v>
      </c>
      <c r="D131">
        <v>57.99</v>
      </c>
      <c r="E131">
        <v>44143</v>
      </c>
      <c r="F131">
        <v>131069</v>
      </c>
      <c r="G131">
        <v>53212</v>
      </c>
      <c r="H131">
        <v>1637</v>
      </c>
      <c r="I131">
        <v>2380064</v>
      </c>
      <c r="J131">
        <v>33713</v>
      </c>
      <c r="K131">
        <v>8</v>
      </c>
    </row>
    <row r="132" spans="1:11">
      <c r="A132">
        <v>1474650071</v>
      </c>
      <c r="B132">
        <v>520</v>
      </c>
      <c r="C132">
        <v>58.5</v>
      </c>
      <c r="D132">
        <v>57.99</v>
      </c>
      <c r="E132">
        <v>44277</v>
      </c>
      <c r="F132">
        <v>131069</v>
      </c>
      <c r="G132">
        <v>53352</v>
      </c>
      <c r="H132">
        <v>1653</v>
      </c>
      <c r="I132">
        <v>2380064</v>
      </c>
      <c r="J132">
        <v>33853</v>
      </c>
      <c r="K132">
        <v>8</v>
      </c>
    </row>
    <row r="133" spans="1:11">
      <c r="A133">
        <v>1474650075</v>
      </c>
      <c r="B133">
        <v>524</v>
      </c>
      <c r="C133">
        <v>51.5</v>
      </c>
      <c r="D133">
        <v>57.99</v>
      </c>
      <c r="E133">
        <v>44411</v>
      </c>
      <c r="F133">
        <v>131069</v>
      </c>
      <c r="G133">
        <v>53492</v>
      </c>
      <c r="H133">
        <v>1669</v>
      </c>
      <c r="I133">
        <v>2380064</v>
      </c>
      <c r="J133">
        <v>33991</v>
      </c>
      <c r="K133">
        <v>8</v>
      </c>
    </row>
    <row r="134" spans="1:11">
      <c r="A134">
        <v>1474650079</v>
      </c>
      <c r="B134">
        <v>528</v>
      </c>
      <c r="C134">
        <v>52.8</v>
      </c>
      <c r="D134">
        <v>57.99</v>
      </c>
      <c r="E134">
        <v>44538</v>
      </c>
      <c r="F134">
        <v>131069</v>
      </c>
      <c r="G134">
        <v>53620</v>
      </c>
      <c r="H134">
        <v>1677</v>
      </c>
      <c r="I134">
        <v>2380064</v>
      </c>
      <c r="J134">
        <v>34122</v>
      </c>
      <c r="K134">
        <v>8</v>
      </c>
    </row>
    <row r="135" spans="1:11">
      <c r="A135">
        <v>1474650083</v>
      </c>
      <c r="B135">
        <v>532</v>
      </c>
      <c r="C135">
        <v>46.5</v>
      </c>
      <c r="D135">
        <v>57.99</v>
      </c>
      <c r="E135">
        <v>44671</v>
      </c>
      <c r="F135">
        <v>131069</v>
      </c>
      <c r="G135">
        <v>53759</v>
      </c>
      <c r="H135">
        <v>1693</v>
      </c>
      <c r="I135">
        <v>2380064</v>
      </c>
      <c r="J135">
        <v>34261</v>
      </c>
      <c r="K135">
        <v>8</v>
      </c>
    </row>
    <row r="136" spans="1:11">
      <c r="A136">
        <v>1474650087</v>
      </c>
      <c r="B136">
        <v>536</v>
      </c>
      <c r="C136">
        <v>54</v>
      </c>
      <c r="D136">
        <v>57.99</v>
      </c>
      <c r="E136">
        <v>44809</v>
      </c>
      <c r="F136">
        <v>131173</v>
      </c>
      <c r="G136">
        <v>53903</v>
      </c>
      <c r="H136">
        <v>1709</v>
      </c>
      <c r="I136">
        <v>2380064</v>
      </c>
      <c r="J136">
        <v>34401</v>
      </c>
      <c r="K136">
        <v>8</v>
      </c>
    </row>
    <row r="137" spans="1:11">
      <c r="A137">
        <v>1474650091</v>
      </c>
      <c r="B137">
        <v>540</v>
      </c>
      <c r="C137">
        <v>45.3</v>
      </c>
      <c r="D137">
        <v>57.99</v>
      </c>
      <c r="E137">
        <v>44944</v>
      </c>
      <c r="F137">
        <v>131173</v>
      </c>
      <c r="G137">
        <v>54044</v>
      </c>
      <c r="H137">
        <v>1725</v>
      </c>
      <c r="I137">
        <v>2380064</v>
      </c>
      <c r="J137">
        <v>34537</v>
      </c>
      <c r="K137">
        <v>8</v>
      </c>
    </row>
    <row r="138" spans="1:11">
      <c r="A138">
        <v>1474650095</v>
      </c>
      <c r="B138">
        <v>544</v>
      </c>
      <c r="C138">
        <v>46.7</v>
      </c>
      <c r="D138">
        <v>57.99</v>
      </c>
      <c r="E138">
        <v>45072</v>
      </c>
      <c r="F138">
        <v>131173</v>
      </c>
      <c r="G138">
        <v>54175</v>
      </c>
      <c r="H138">
        <v>1877</v>
      </c>
      <c r="I138">
        <v>2380064</v>
      </c>
      <c r="J138">
        <v>34669</v>
      </c>
      <c r="K138">
        <v>8</v>
      </c>
    </row>
    <row r="139" spans="1:11">
      <c r="A139">
        <v>1474650099</v>
      </c>
      <c r="B139">
        <v>548</v>
      </c>
      <c r="C139">
        <v>61.8</v>
      </c>
      <c r="D139">
        <v>57.99</v>
      </c>
      <c r="E139">
        <v>45208</v>
      </c>
      <c r="F139">
        <v>131173</v>
      </c>
      <c r="G139">
        <v>54317</v>
      </c>
      <c r="H139">
        <v>1901</v>
      </c>
      <c r="I139">
        <v>2380064</v>
      </c>
      <c r="J139">
        <v>34809</v>
      </c>
      <c r="K139">
        <v>8</v>
      </c>
    </row>
    <row r="140" spans="1:11">
      <c r="A140">
        <v>1474650103</v>
      </c>
      <c r="B140">
        <v>552</v>
      </c>
      <c r="C140">
        <v>50</v>
      </c>
      <c r="D140">
        <v>57.99</v>
      </c>
      <c r="E140">
        <v>45343</v>
      </c>
      <c r="F140">
        <v>131173</v>
      </c>
      <c r="G140">
        <v>54458</v>
      </c>
      <c r="H140">
        <v>1917</v>
      </c>
      <c r="I140">
        <v>2380064</v>
      </c>
      <c r="J140">
        <v>34945</v>
      </c>
      <c r="K140">
        <v>8</v>
      </c>
    </row>
    <row r="141" spans="1:11">
      <c r="A141">
        <v>1474650107</v>
      </c>
      <c r="B141">
        <v>556</v>
      </c>
      <c r="C141">
        <v>63.3</v>
      </c>
      <c r="D141">
        <v>57.99</v>
      </c>
      <c r="E141">
        <v>45476</v>
      </c>
      <c r="F141">
        <v>131173</v>
      </c>
      <c r="G141">
        <v>54597</v>
      </c>
      <c r="H141">
        <v>1933</v>
      </c>
      <c r="I141">
        <v>2380064</v>
      </c>
      <c r="J141">
        <v>35084</v>
      </c>
      <c r="K141">
        <v>8</v>
      </c>
    </row>
    <row r="142" spans="1:11">
      <c r="A142">
        <v>1474650111</v>
      </c>
      <c r="B142">
        <v>560</v>
      </c>
      <c r="C142">
        <v>50.8</v>
      </c>
      <c r="D142">
        <v>57.99</v>
      </c>
      <c r="E142">
        <v>45597</v>
      </c>
      <c r="F142">
        <v>131173</v>
      </c>
      <c r="G142">
        <v>54718</v>
      </c>
      <c r="H142">
        <v>1933</v>
      </c>
      <c r="I142">
        <v>2380064</v>
      </c>
      <c r="J142">
        <v>35211</v>
      </c>
      <c r="K142">
        <v>8</v>
      </c>
    </row>
    <row r="143" spans="1:11">
      <c r="A143">
        <v>1474650115</v>
      </c>
      <c r="B143">
        <v>564</v>
      </c>
      <c r="C143">
        <v>59.5</v>
      </c>
      <c r="D143">
        <v>57.99</v>
      </c>
      <c r="E143">
        <v>45730</v>
      </c>
      <c r="F143">
        <v>131173</v>
      </c>
      <c r="G143">
        <v>54858</v>
      </c>
      <c r="H143">
        <v>1949</v>
      </c>
      <c r="I143">
        <v>2380064</v>
      </c>
      <c r="J143">
        <v>35349</v>
      </c>
      <c r="K143">
        <v>8</v>
      </c>
    </row>
    <row r="144" spans="1:11">
      <c r="A144">
        <v>1474650119</v>
      </c>
      <c r="B144">
        <v>568</v>
      </c>
      <c r="C144">
        <v>55</v>
      </c>
      <c r="D144">
        <v>57.99</v>
      </c>
      <c r="E144">
        <v>45865</v>
      </c>
      <c r="F144">
        <v>131173</v>
      </c>
      <c r="G144">
        <v>54999</v>
      </c>
      <c r="H144">
        <v>1965</v>
      </c>
      <c r="I144">
        <v>2380064</v>
      </c>
      <c r="J144">
        <v>35488</v>
      </c>
      <c r="K144">
        <v>8</v>
      </c>
    </row>
    <row r="145" spans="1:11">
      <c r="A145">
        <v>1474650123</v>
      </c>
      <c r="B145">
        <v>572</v>
      </c>
      <c r="C145">
        <v>53.8</v>
      </c>
      <c r="D145">
        <v>57.99</v>
      </c>
      <c r="E145">
        <v>46006</v>
      </c>
      <c r="F145">
        <v>131173</v>
      </c>
      <c r="G145">
        <v>55146</v>
      </c>
      <c r="H145">
        <v>2121</v>
      </c>
      <c r="I145">
        <v>2380064</v>
      </c>
      <c r="J145">
        <v>35629</v>
      </c>
      <c r="K145">
        <v>8</v>
      </c>
    </row>
    <row r="146" spans="1:11">
      <c r="A146">
        <v>1474650127</v>
      </c>
      <c r="B146">
        <v>576</v>
      </c>
      <c r="C146">
        <v>55.3</v>
      </c>
      <c r="D146">
        <v>57.99</v>
      </c>
      <c r="E146">
        <v>46140</v>
      </c>
      <c r="F146">
        <v>131173</v>
      </c>
      <c r="G146">
        <v>55286</v>
      </c>
      <c r="H146">
        <v>2145</v>
      </c>
      <c r="I146">
        <v>2380064</v>
      </c>
      <c r="J146">
        <v>35766</v>
      </c>
      <c r="K146">
        <v>8</v>
      </c>
    </row>
    <row r="147" spans="1:11">
      <c r="A147">
        <v>1474650131</v>
      </c>
      <c r="B147">
        <v>580</v>
      </c>
      <c r="C147">
        <v>48.5</v>
      </c>
      <c r="D147">
        <v>57.99</v>
      </c>
      <c r="E147">
        <v>46260</v>
      </c>
      <c r="F147">
        <v>131173</v>
      </c>
      <c r="G147">
        <v>55406</v>
      </c>
      <c r="H147">
        <v>2145</v>
      </c>
      <c r="I147">
        <v>2380064</v>
      </c>
      <c r="J147">
        <v>35894</v>
      </c>
      <c r="K147">
        <v>8</v>
      </c>
    </row>
    <row r="148" spans="1:11">
      <c r="A148">
        <v>1474650135</v>
      </c>
      <c r="B148">
        <v>584</v>
      </c>
      <c r="C148">
        <v>44.8</v>
      </c>
      <c r="D148">
        <v>57.99</v>
      </c>
      <c r="E148">
        <v>46396</v>
      </c>
      <c r="F148">
        <v>131173</v>
      </c>
      <c r="G148">
        <v>55548</v>
      </c>
      <c r="H148">
        <v>2161</v>
      </c>
      <c r="I148">
        <v>2380064</v>
      </c>
      <c r="J148">
        <v>36032</v>
      </c>
      <c r="K148">
        <v>8</v>
      </c>
    </row>
    <row r="149" spans="1:11">
      <c r="A149">
        <v>1474650139</v>
      </c>
      <c r="B149">
        <v>588</v>
      </c>
      <c r="C149">
        <v>62</v>
      </c>
      <c r="D149">
        <v>57.99</v>
      </c>
      <c r="E149">
        <v>46530</v>
      </c>
      <c r="F149">
        <v>131173</v>
      </c>
      <c r="G149">
        <v>55688</v>
      </c>
      <c r="H149">
        <v>2177</v>
      </c>
      <c r="I149">
        <v>2380064</v>
      </c>
      <c r="J149">
        <v>36169</v>
      </c>
      <c r="K149">
        <v>8</v>
      </c>
    </row>
    <row r="150" spans="1:11">
      <c r="A150">
        <v>1474650143</v>
      </c>
      <c r="B150">
        <v>592</v>
      </c>
      <c r="C150">
        <v>58.7</v>
      </c>
      <c r="D150">
        <v>57.99</v>
      </c>
      <c r="E150">
        <v>46663</v>
      </c>
      <c r="F150">
        <v>131173</v>
      </c>
      <c r="G150">
        <v>55827</v>
      </c>
      <c r="H150">
        <v>2193</v>
      </c>
      <c r="I150">
        <v>2380064</v>
      </c>
      <c r="J150">
        <v>36306</v>
      </c>
      <c r="K150">
        <v>8</v>
      </c>
    </row>
    <row r="151" spans="1:11">
      <c r="A151">
        <v>1474650147</v>
      </c>
      <c r="B151">
        <v>596</v>
      </c>
      <c r="C151">
        <v>59</v>
      </c>
      <c r="D151">
        <v>57.99</v>
      </c>
      <c r="E151">
        <v>46783</v>
      </c>
      <c r="F151">
        <v>131173</v>
      </c>
      <c r="G151">
        <v>55947</v>
      </c>
      <c r="H151">
        <v>2193</v>
      </c>
      <c r="I151">
        <v>2380064</v>
      </c>
      <c r="J151">
        <v>36432</v>
      </c>
      <c r="K151">
        <v>8</v>
      </c>
    </row>
    <row r="152" spans="1:11">
      <c r="A152">
        <v>1474650151</v>
      </c>
      <c r="B152">
        <v>600</v>
      </c>
      <c r="C152">
        <v>49.8</v>
      </c>
      <c r="D152">
        <v>57.99</v>
      </c>
      <c r="E152">
        <v>46917</v>
      </c>
      <c r="F152">
        <v>131173</v>
      </c>
      <c r="G152">
        <v>56087</v>
      </c>
      <c r="H152">
        <v>2209</v>
      </c>
      <c r="I152">
        <v>2380064</v>
      </c>
      <c r="J152">
        <v>36569</v>
      </c>
      <c r="K152">
        <v>8</v>
      </c>
    </row>
    <row r="153" spans="1:11">
      <c r="A153">
        <v>1474650155</v>
      </c>
      <c r="B153">
        <v>604</v>
      </c>
      <c r="C153">
        <v>54</v>
      </c>
      <c r="D153">
        <v>57.99</v>
      </c>
      <c r="E153">
        <v>47058</v>
      </c>
      <c r="F153">
        <v>131173</v>
      </c>
      <c r="G153">
        <v>56236</v>
      </c>
      <c r="H153">
        <v>2337</v>
      </c>
      <c r="I153">
        <v>2380064</v>
      </c>
      <c r="J153">
        <v>36711</v>
      </c>
      <c r="K153">
        <v>8</v>
      </c>
    </row>
    <row r="154" spans="1:11">
      <c r="A154">
        <v>1474650159</v>
      </c>
      <c r="B154">
        <v>608</v>
      </c>
      <c r="C154">
        <v>46</v>
      </c>
      <c r="D154">
        <v>57.99</v>
      </c>
      <c r="E154">
        <v>47196</v>
      </c>
      <c r="F154">
        <v>131173</v>
      </c>
      <c r="G154">
        <v>56382</v>
      </c>
      <c r="H154">
        <v>2365</v>
      </c>
      <c r="I154">
        <v>2380064</v>
      </c>
      <c r="J154">
        <v>36849</v>
      </c>
      <c r="K154">
        <v>8</v>
      </c>
    </row>
    <row r="155" spans="1:11">
      <c r="A155">
        <v>1474650163</v>
      </c>
      <c r="B155">
        <v>612</v>
      </c>
      <c r="C155">
        <v>46.8</v>
      </c>
      <c r="D155">
        <v>57.99</v>
      </c>
      <c r="E155">
        <v>47316</v>
      </c>
      <c r="F155">
        <v>131173</v>
      </c>
      <c r="G155">
        <v>56502</v>
      </c>
      <c r="H155">
        <v>2365</v>
      </c>
      <c r="I155">
        <v>2380064</v>
      </c>
      <c r="J155">
        <v>36975</v>
      </c>
      <c r="K155">
        <v>8</v>
      </c>
    </row>
    <row r="156" spans="1:11">
      <c r="A156">
        <v>1474650167</v>
      </c>
      <c r="B156">
        <v>616</v>
      </c>
      <c r="C156">
        <v>46.8</v>
      </c>
      <c r="D156">
        <v>57.99</v>
      </c>
      <c r="E156">
        <v>47449</v>
      </c>
      <c r="F156">
        <v>131173</v>
      </c>
      <c r="G156">
        <v>56641</v>
      </c>
      <c r="H156">
        <v>2381</v>
      </c>
      <c r="I156">
        <v>2380064</v>
      </c>
      <c r="J156">
        <v>37112</v>
      </c>
      <c r="K156">
        <v>8</v>
      </c>
    </row>
    <row r="157" spans="1:11">
      <c r="A157">
        <v>1474650171</v>
      </c>
      <c r="B157">
        <v>620</v>
      </c>
      <c r="C157">
        <v>48</v>
      </c>
      <c r="D157">
        <v>57.99</v>
      </c>
      <c r="E157">
        <v>47583</v>
      </c>
      <c r="F157">
        <v>131173</v>
      </c>
      <c r="G157">
        <v>56781</v>
      </c>
      <c r="H157">
        <v>2397</v>
      </c>
      <c r="I157">
        <v>2380064</v>
      </c>
      <c r="J157">
        <v>37250</v>
      </c>
      <c r="K157">
        <v>8</v>
      </c>
    </row>
    <row r="158" spans="1:11">
      <c r="A158">
        <v>1474650175</v>
      </c>
      <c r="B158">
        <v>624</v>
      </c>
      <c r="C158">
        <v>46.8</v>
      </c>
      <c r="D158">
        <v>57.99</v>
      </c>
      <c r="E158">
        <v>47718</v>
      </c>
      <c r="F158">
        <v>131173</v>
      </c>
      <c r="G158">
        <v>56922</v>
      </c>
      <c r="H158">
        <v>2413</v>
      </c>
      <c r="I158">
        <v>2380064</v>
      </c>
      <c r="J158">
        <v>37389</v>
      </c>
      <c r="K158">
        <v>8</v>
      </c>
    </row>
    <row r="159" spans="1:11">
      <c r="A159">
        <v>1474650179</v>
      </c>
      <c r="B159">
        <v>628</v>
      </c>
      <c r="C159">
        <v>56.5</v>
      </c>
      <c r="D159">
        <v>57.99</v>
      </c>
      <c r="E159">
        <v>47851</v>
      </c>
      <c r="F159">
        <v>131173</v>
      </c>
      <c r="G159">
        <v>57061</v>
      </c>
      <c r="H159">
        <v>2429</v>
      </c>
      <c r="I159">
        <v>2380064</v>
      </c>
      <c r="J159">
        <v>37528</v>
      </c>
      <c r="K159">
        <v>8</v>
      </c>
    </row>
    <row r="160" spans="1:11">
      <c r="A160">
        <v>1474650183</v>
      </c>
      <c r="B160">
        <v>632</v>
      </c>
      <c r="C160">
        <v>49.8</v>
      </c>
      <c r="D160">
        <v>57.99</v>
      </c>
      <c r="E160">
        <v>47976</v>
      </c>
      <c r="F160">
        <v>131173</v>
      </c>
      <c r="G160">
        <v>57187</v>
      </c>
      <c r="H160">
        <v>2525</v>
      </c>
      <c r="I160">
        <v>2380064</v>
      </c>
      <c r="J160">
        <v>37657</v>
      </c>
      <c r="K160">
        <v>8</v>
      </c>
    </row>
    <row r="161" spans="1:11">
      <c r="A161">
        <v>1474650187</v>
      </c>
      <c r="B161">
        <v>636</v>
      </c>
      <c r="C161">
        <v>50.3</v>
      </c>
      <c r="D161">
        <v>57.99</v>
      </c>
      <c r="E161">
        <v>48110</v>
      </c>
      <c r="F161">
        <v>131173</v>
      </c>
      <c r="G161">
        <v>57327</v>
      </c>
      <c r="H161">
        <v>2557</v>
      </c>
      <c r="I161">
        <v>2380064</v>
      </c>
      <c r="J161">
        <v>37793</v>
      </c>
      <c r="K161">
        <v>8</v>
      </c>
    </row>
    <row r="162" spans="1:11">
      <c r="A162">
        <v>1474650191</v>
      </c>
      <c r="B162">
        <v>640</v>
      </c>
      <c r="C162">
        <v>41</v>
      </c>
      <c r="D162">
        <v>57.99</v>
      </c>
      <c r="E162">
        <v>48244</v>
      </c>
      <c r="F162">
        <v>131173</v>
      </c>
      <c r="G162">
        <v>57467</v>
      </c>
      <c r="H162">
        <v>2573</v>
      </c>
      <c r="I162">
        <v>2380064</v>
      </c>
      <c r="J162">
        <v>37930</v>
      </c>
      <c r="K162">
        <v>8</v>
      </c>
    </row>
    <row r="163" spans="1:11">
      <c r="A163">
        <v>1474650195</v>
      </c>
      <c r="B163">
        <v>644</v>
      </c>
      <c r="C163">
        <v>41</v>
      </c>
      <c r="D163">
        <v>57.99</v>
      </c>
      <c r="E163">
        <v>48378</v>
      </c>
      <c r="F163">
        <v>131173</v>
      </c>
      <c r="G163">
        <v>57607</v>
      </c>
      <c r="H163">
        <v>2589</v>
      </c>
      <c r="I163">
        <v>2380064</v>
      </c>
      <c r="J163">
        <v>38068</v>
      </c>
      <c r="K163">
        <v>8</v>
      </c>
    </row>
    <row r="164" spans="1:11">
      <c r="A164">
        <v>1474650199</v>
      </c>
      <c r="B164">
        <v>648</v>
      </c>
      <c r="C164">
        <v>45</v>
      </c>
      <c r="D164">
        <v>57.99</v>
      </c>
      <c r="E164">
        <v>48498</v>
      </c>
      <c r="F164">
        <v>131173</v>
      </c>
      <c r="G164">
        <v>57727</v>
      </c>
      <c r="H164">
        <v>2589</v>
      </c>
      <c r="I164">
        <v>2380064</v>
      </c>
      <c r="J164">
        <v>38193</v>
      </c>
      <c r="K164">
        <v>8</v>
      </c>
    </row>
    <row r="165" spans="1:11">
      <c r="A165">
        <v>1474650203</v>
      </c>
      <c r="B165">
        <v>652</v>
      </c>
      <c r="C165">
        <v>39.5</v>
      </c>
      <c r="D165">
        <v>57.99</v>
      </c>
      <c r="E165">
        <v>48631</v>
      </c>
      <c r="F165">
        <v>131173</v>
      </c>
      <c r="G165">
        <v>57866</v>
      </c>
      <c r="H165">
        <v>2605</v>
      </c>
      <c r="I165">
        <v>2380064</v>
      </c>
      <c r="J165">
        <v>38332</v>
      </c>
      <c r="K165">
        <v>8</v>
      </c>
    </row>
    <row r="166" spans="1:11">
      <c r="A166">
        <v>1474650207</v>
      </c>
      <c r="B166">
        <v>656</v>
      </c>
      <c r="C166">
        <v>58</v>
      </c>
      <c r="D166">
        <v>57.99</v>
      </c>
      <c r="E166">
        <v>48772</v>
      </c>
      <c r="F166">
        <v>131173</v>
      </c>
      <c r="G166">
        <v>58015</v>
      </c>
      <c r="H166">
        <v>2721</v>
      </c>
      <c r="I166">
        <v>2380064</v>
      </c>
      <c r="J166">
        <v>38474</v>
      </c>
      <c r="K166">
        <v>8</v>
      </c>
    </row>
    <row r="167" spans="1:11">
      <c r="A167">
        <v>1474650211</v>
      </c>
      <c r="B167">
        <v>660</v>
      </c>
      <c r="C167">
        <v>40.8</v>
      </c>
      <c r="D167">
        <v>57.99</v>
      </c>
      <c r="E167">
        <v>48893</v>
      </c>
      <c r="F167">
        <v>131173</v>
      </c>
      <c r="G167">
        <v>58136</v>
      </c>
      <c r="H167">
        <v>2721</v>
      </c>
      <c r="I167">
        <v>2380064</v>
      </c>
      <c r="J167">
        <v>38601</v>
      </c>
      <c r="K167">
        <v>8</v>
      </c>
    </row>
    <row r="168" spans="1:11">
      <c r="A168">
        <v>1474650215</v>
      </c>
      <c r="B168">
        <v>664</v>
      </c>
      <c r="C168">
        <v>41</v>
      </c>
      <c r="D168">
        <v>57.99</v>
      </c>
      <c r="E168">
        <v>49026</v>
      </c>
      <c r="F168">
        <v>131173</v>
      </c>
      <c r="G168">
        <v>58275</v>
      </c>
      <c r="H168">
        <v>2749</v>
      </c>
      <c r="I168">
        <v>2380064</v>
      </c>
      <c r="J168">
        <v>38738</v>
      </c>
      <c r="K168">
        <v>8</v>
      </c>
    </row>
    <row r="169" spans="1:11">
      <c r="A169">
        <v>1474650219</v>
      </c>
      <c r="B169">
        <v>668</v>
      </c>
      <c r="C169">
        <v>38.8</v>
      </c>
      <c r="D169">
        <v>57.99</v>
      </c>
      <c r="E169">
        <v>49160</v>
      </c>
      <c r="F169">
        <v>131173</v>
      </c>
      <c r="G169">
        <v>58415</v>
      </c>
      <c r="H169">
        <v>2765</v>
      </c>
      <c r="I169">
        <v>2380064</v>
      </c>
      <c r="J169">
        <v>38875</v>
      </c>
      <c r="K169">
        <v>8</v>
      </c>
    </row>
    <row r="170" spans="1:11">
      <c r="A170">
        <v>1474650223</v>
      </c>
      <c r="B170">
        <v>672</v>
      </c>
      <c r="C170">
        <v>39</v>
      </c>
      <c r="D170">
        <v>57.99</v>
      </c>
      <c r="E170">
        <v>49294</v>
      </c>
      <c r="F170">
        <v>131173</v>
      </c>
      <c r="G170">
        <v>58555</v>
      </c>
      <c r="H170">
        <v>2781</v>
      </c>
      <c r="I170">
        <v>2380064</v>
      </c>
      <c r="J170">
        <v>39011</v>
      </c>
      <c r="K170">
        <v>8</v>
      </c>
    </row>
    <row r="171" spans="1:11">
      <c r="A171">
        <v>1474650227</v>
      </c>
      <c r="B171">
        <v>676</v>
      </c>
      <c r="C171">
        <v>38.5</v>
      </c>
      <c r="D171">
        <v>57.99</v>
      </c>
      <c r="E171">
        <v>49413</v>
      </c>
      <c r="F171">
        <v>131173</v>
      </c>
      <c r="G171">
        <v>58674</v>
      </c>
      <c r="H171">
        <v>2781</v>
      </c>
      <c r="I171">
        <v>2380064</v>
      </c>
      <c r="J171">
        <v>39138</v>
      </c>
      <c r="K171">
        <v>8</v>
      </c>
    </row>
    <row r="172" spans="1:11">
      <c r="A172">
        <v>1474650231</v>
      </c>
      <c r="B172">
        <v>680</v>
      </c>
      <c r="C172">
        <v>45.2</v>
      </c>
      <c r="D172">
        <v>57.99</v>
      </c>
      <c r="E172">
        <v>49548</v>
      </c>
      <c r="F172">
        <v>131173</v>
      </c>
      <c r="G172">
        <v>58815</v>
      </c>
      <c r="H172">
        <v>2797</v>
      </c>
      <c r="I172">
        <v>2380064</v>
      </c>
      <c r="J172">
        <v>39277</v>
      </c>
      <c r="K172">
        <v>8</v>
      </c>
    </row>
    <row r="173" spans="1:11">
      <c r="A173">
        <v>1474650235</v>
      </c>
      <c r="B173">
        <v>684</v>
      </c>
      <c r="C173">
        <v>37.2</v>
      </c>
      <c r="D173">
        <v>57.99</v>
      </c>
      <c r="E173">
        <v>49687</v>
      </c>
      <c r="F173">
        <v>131173</v>
      </c>
      <c r="G173">
        <v>58961</v>
      </c>
      <c r="H173">
        <v>2929</v>
      </c>
      <c r="I173">
        <v>2380064</v>
      </c>
      <c r="J173">
        <v>39417</v>
      </c>
      <c r="K173">
        <v>8</v>
      </c>
    </row>
    <row r="174" spans="1:11">
      <c r="A174">
        <v>1474650239</v>
      </c>
      <c r="B174">
        <v>688</v>
      </c>
      <c r="C174">
        <v>41.7</v>
      </c>
      <c r="D174">
        <v>57.99</v>
      </c>
      <c r="E174">
        <v>49806</v>
      </c>
      <c r="F174">
        <v>131173</v>
      </c>
      <c r="G174">
        <v>59080</v>
      </c>
      <c r="H174">
        <v>2929</v>
      </c>
      <c r="I174">
        <v>2380064</v>
      </c>
      <c r="J174">
        <v>39544</v>
      </c>
      <c r="K174">
        <v>8</v>
      </c>
    </row>
    <row r="175" spans="1:11">
      <c r="A175">
        <v>1474650243</v>
      </c>
      <c r="B175">
        <v>692</v>
      </c>
      <c r="C175">
        <v>42</v>
      </c>
      <c r="D175">
        <v>57.99</v>
      </c>
      <c r="E175">
        <v>49940</v>
      </c>
      <c r="F175">
        <v>131173</v>
      </c>
      <c r="G175">
        <v>59220</v>
      </c>
      <c r="H175">
        <v>2945</v>
      </c>
      <c r="I175">
        <v>2380064</v>
      </c>
      <c r="J175">
        <v>39682</v>
      </c>
      <c r="K175">
        <v>8</v>
      </c>
    </row>
    <row r="176" spans="1:11">
      <c r="A176">
        <v>1474650247</v>
      </c>
      <c r="B176">
        <v>696</v>
      </c>
      <c r="C176">
        <v>35</v>
      </c>
      <c r="D176">
        <v>57.99</v>
      </c>
      <c r="E176">
        <v>50075</v>
      </c>
      <c r="F176">
        <v>131173</v>
      </c>
      <c r="G176">
        <v>59361</v>
      </c>
      <c r="H176">
        <v>2961</v>
      </c>
      <c r="I176">
        <v>2380064</v>
      </c>
      <c r="J176">
        <v>39819</v>
      </c>
      <c r="K176">
        <v>8</v>
      </c>
    </row>
    <row r="177" spans="1:11">
      <c r="A177">
        <v>1474650251</v>
      </c>
      <c r="B177">
        <v>700</v>
      </c>
      <c r="C177">
        <v>36.3</v>
      </c>
      <c r="D177">
        <v>57.99</v>
      </c>
      <c r="E177">
        <v>50208</v>
      </c>
      <c r="F177">
        <v>131173</v>
      </c>
      <c r="G177">
        <v>59500</v>
      </c>
      <c r="H177">
        <v>2977</v>
      </c>
      <c r="I177">
        <v>2380064</v>
      </c>
      <c r="J177">
        <v>39958</v>
      </c>
      <c r="K177">
        <v>8</v>
      </c>
    </row>
    <row r="178" spans="1:11">
      <c r="A178">
        <v>1474650255</v>
      </c>
      <c r="B178">
        <v>704</v>
      </c>
      <c r="C178">
        <v>35.8</v>
      </c>
      <c r="D178">
        <v>57.99</v>
      </c>
      <c r="E178">
        <v>50342</v>
      </c>
      <c r="F178">
        <v>131173</v>
      </c>
      <c r="G178">
        <v>59640</v>
      </c>
      <c r="H178">
        <v>2993</v>
      </c>
      <c r="I178">
        <v>2380064</v>
      </c>
      <c r="J178">
        <v>40094</v>
      </c>
      <c r="K178">
        <v>8</v>
      </c>
    </row>
    <row r="179" spans="1:11">
      <c r="A179">
        <v>1474650259</v>
      </c>
      <c r="B179">
        <v>708</v>
      </c>
      <c r="C179">
        <v>55</v>
      </c>
      <c r="D179">
        <v>57.99</v>
      </c>
      <c r="E179">
        <v>50467</v>
      </c>
      <c r="F179">
        <v>131173</v>
      </c>
      <c r="G179">
        <v>59766</v>
      </c>
      <c r="H179">
        <v>3101</v>
      </c>
      <c r="I179">
        <v>2380064</v>
      </c>
      <c r="J179">
        <v>40223</v>
      </c>
      <c r="K179">
        <v>8</v>
      </c>
    </row>
    <row r="180" spans="1:11">
      <c r="A180">
        <v>1474650263</v>
      </c>
      <c r="B180">
        <v>712</v>
      </c>
      <c r="C180">
        <v>38.2</v>
      </c>
      <c r="D180">
        <v>57.99</v>
      </c>
      <c r="E180">
        <v>50600</v>
      </c>
      <c r="F180">
        <v>131173</v>
      </c>
      <c r="G180">
        <v>59905</v>
      </c>
      <c r="H180">
        <v>3129</v>
      </c>
      <c r="I180">
        <v>2380064</v>
      </c>
      <c r="J180">
        <v>40362</v>
      </c>
      <c r="K180">
        <v>8</v>
      </c>
    </row>
    <row r="181" spans="1:11">
      <c r="A181">
        <v>1474650267</v>
      </c>
      <c r="B181">
        <v>716</v>
      </c>
      <c r="C181">
        <v>42.3</v>
      </c>
      <c r="D181">
        <v>57.99</v>
      </c>
      <c r="E181">
        <v>50735</v>
      </c>
      <c r="F181">
        <v>131173</v>
      </c>
      <c r="G181">
        <v>60046</v>
      </c>
      <c r="H181">
        <v>3145</v>
      </c>
      <c r="I181">
        <v>2380064</v>
      </c>
      <c r="J181">
        <v>40497</v>
      </c>
      <c r="K181">
        <v>8</v>
      </c>
    </row>
    <row r="182" spans="1:11">
      <c r="A182">
        <v>1474650271</v>
      </c>
      <c r="B182">
        <v>720</v>
      </c>
      <c r="C182">
        <v>45</v>
      </c>
      <c r="D182">
        <v>57.99</v>
      </c>
      <c r="E182">
        <v>50869</v>
      </c>
      <c r="F182">
        <v>131173</v>
      </c>
      <c r="G182">
        <v>60186</v>
      </c>
      <c r="H182">
        <v>3161</v>
      </c>
      <c r="I182">
        <v>2380064</v>
      </c>
      <c r="J182">
        <v>40635</v>
      </c>
      <c r="K182">
        <v>8</v>
      </c>
    </row>
    <row r="183" spans="1:11">
      <c r="A183">
        <v>1474650275</v>
      </c>
      <c r="B183">
        <v>724</v>
      </c>
      <c r="C183">
        <v>36.7</v>
      </c>
      <c r="D183">
        <v>57.99</v>
      </c>
      <c r="E183">
        <v>50988</v>
      </c>
      <c r="F183">
        <v>131173</v>
      </c>
      <c r="G183">
        <v>60305</v>
      </c>
      <c r="H183">
        <v>3161</v>
      </c>
      <c r="I183">
        <v>2380064</v>
      </c>
      <c r="J183">
        <v>40762</v>
      </c>
      <c r="K183">
        <v>8</v>
      </c>
    </row>
    <row r="184" spans="1:11">
      <c r="A184">
        <v>1474650279</v>
      </c>
      <c r="B184">
        <v>728</v>
      </c>
      <c r="C184">
        <v>36.5</v>
      </c>
      <c r="D184">
        <v>57.99</v>
      </c>
      <c r="E184">
        <v>51121</v>
      </c>
      <c r="F184">
        <v>131173</v>
      </c>
      <c r="G184">
        <v>60445</v>
      </c>
      <c r="H184">
        <v>3177</v>
      </c>
      <c r="I184">
        <v>2380064</v>
      </c>
      <c r="J184">
        <v>40899</v>
      </c>
      <c r="K184">
        <v>8</v>
      </c>
    </row>
    <row r="185" spans="1:11">
      <c r="A185">
        <v>1474650283</v>
      </c>
      <c r="B185">
        <v>732</v>
      </c>
      <c r="C185">
        <v>44.3</v>
      </c>
      <c r="D185">
        <v>57.99</v>
      </c>
      <c r="E185">
        <v>51255</v>
      </c>
      <c r="F185">
        <v>131173</v>
      </c>
      <c r="G185">
        <v>60585</v>
      </c>
      <c r="H185">
        <v>3193</v>
      </c>
      <c r="I185">
        <v>2380064</v>
      </c>
      <c r="J185">
        <v>41035</v>
      </c>
      <c r="K185">
        <v>8</v>
      </c>
    </row>
    <row r="186" spans="1:11">
      <c r="A186">
        <v>1474650287</v>
      </c>
      <c r="B186">
        <v>736</v>
      </c>
      <c r="C186">
        <v>41.5</v>
      </c>
      <c r="D186">
        <v>57.99</v>
      </c>
      <c r="E186">
        <v>51389</v>
      </c>
      <c r="F186">
        <v>131173</v>
      </c>
      <c r="G186">
        <v>60725</v>
      </c>
      <c r="H186">
        <v>3209</v>
      </c>
      <c r="I186">
        <v>2380064</v>
      </c>
      <c r="J186">
        <v>41174</v>
      </c>
      <c r="K186">
        <v>8</v>
      </c>
    </row>
    <row r="187" spans="1:11">
      <c r="A187">
        <v>1474650291</v>
      </c>
      <c r="B187">
        <v>740</v>
      </c>
      <c r="C187">
        <v>54.3</v>
      </c>
      <c r="D187">
        <v>57.99</v>
      </c>
      <c r="E187">
        <v>51530</v>
      </c>
      <c r="F187">
        <v>131173</v>
      </c>
      <c r="G187">
        <v>60874</v>
      </c>
      <c r="H187">
        <v>3361</v>
      </c>
      <c r="I187">
        <v>2380064</v>
      </c>
      <c r="J187">
        <v>41315</v>
      </c>
      <c r="K187">
        <v>8</v>
      </c>
    </row>
    <row r="188" spans="1:11">
      <c r="A188">
        <v>1474650295</v>
      </c>
      <c r="B188">
        <v>744</v>
      </c>
      <c r="C188">
        <v>43.2</v>
      </c>
      <c r="D188">
        <v>57.99</v>
      </c>
      <c r="E188">
        <v>51655</v>
      </c>
      <c r="F188">
        <v>131173</v>
      </c>
      <c r="G188">
        <v>61000</v>
      </c>
      <c r="H188">
        <v>3373</v>
      </c>
      <c r="I188">
        <v>2380064</v>
      </c>
      <c r="J188">
        <v>41444</v>
      </c>
      <c r="K188">
        <v>8</v>
      </c>
    </row>
    <row r="189" spans="1:11">
      <c r="A189">
        <v>1474650299</v>
      </c>
      <c r="B189">
        <v>748</v>
      </c>
      <c r="C189">
        <v>40.5</v>
      </c>
      <c r="D189">
        <v>57.99</v>
      </c>
      <c r="E189">
        <v>51788</v>
      </c>
      <c r="F189">
        <v>131173</v>
      </c>
      <c r="G189">
        <v>61139</v>
      </c>
      <c r="H189">
        <v>3389</v>
      </c>
      <c r="I189">
        <v>2380064</v>
      </c>
      <c r="J189">
        <v>41582</v>
      </c>
      <c r="K189">
        <v>8</v>
      </c>
    </row>
    <row r="190" spans="1:11">
      <c r="A190">
        <v>1474650303</v>
      </c>
      <c r="B190">
        <v>752</v>
      </c>
      <c r="C190">
        <v>40.5</v>
      </c>
      <c r="D190">
        <v>57.99</v>
      </c>
      <c r="E190">
        <v>51922</v>
      </c>
      <c r="F190">
        <v>131173</v>
      </c>
      <c r="G190">
        <v>61279</v>
      </c>
      <c r="H190">
        <v>3405</v>
      </c>
      <c r="I190">
        <v>2380064</v>
      </c>
      <c r="J190">
        <v>41720</v>
      </c>
      <c r="K190">
        <v>8</v>
      </c>
    </row>
    <row r="191" spans="1:11">
      <c r="A191">
        <v>1474650307</v>
      </c>
      <c r="B191">
        <v>756</v>
      </c>
      <c r="C191">
        <v>33</v>
      </c>
      <c r="D191">
        <v>57.99</v>
      </c>
      <c r="E191">
        <v>52057</v>
      </c>
      <c r="F191">
        <v>131173</v>
      </c>
      <c r="G191">
        <v>61420</v>
      </c>
      <c r="H191">
        <v>3421</v>
      </c>
      <c r="I191">
        <v>2380064</v>
      </c>
      <c r="J191">
        <v>41858</v>
      </c>
      <c r="K191">
        <v>8</v>
      </c>
    </row>
    <row r="192" spans="1:11">
      <c r="A192">
        <v>1474650311</v>
      </c>
      <c r="B192">
        <v>760</v>
      </c>
      <c r="C192">
        <v>44.5</v>
      </c>
      <c r="D192">
        <v>57.99</v>
      </c>
      <c r="E192">
        <v>52176</v>
      </c>
      <c r="F192">
        <v>131173</v>
      </c>
      <c r="G192">
        <v>61539</v>
      </c>
      <c r="H192">
        <v>3421</v>
      </c>
      <c r="I192">
        <v>2380064</v>
      </c>
      <c r="J192">
        <v>41985</v>
      </c>
      <c r="K192">
        <v>8</v>
      </c>
    </row>
    <row r="193" spans="1:11">
      <c r="A193">
        <v>1474650315</v>
      </c>
      <c r="B193">
        <v>764</v>
      </c>
      <c r="C193">
        <v>41.5</v>
      </c>
      <c r="D193">
        <v>57.99</v>
      </c>
      <c r="E193">
        <v>52315</v>
      </c>
      <c r="F193">
        <v>131173</v>
      </c>
      <c r="G193">
        <v>61685</v>
      </c>
      <c r="H193">
        <v>3549</v>
      </c>
      <c r="I193">
        <v>2380064</v>
      </c>
      <c r="J193">
        <v>42126</v>
      </c>
      <c r="K193">
        <v>8</v>
      </c>
    </row>
    <row r="194" spans="1:11">
      <c r="A194">
        <v>1474650319</v>
      </c>
      <c r="B194">
        <v>768</v>
      </c>
      <c r="C194">
        <v>48.3</v>
      </c>
      <c r="D194">
        <v>57.99</v>
      </c>
      <c r="E194">
        <v>52449</v>
      </c>
      <c r="F194">
        <v>131173</v>
      </c>
      <c r="G194">
        <v>61825</v>
      </c>
      <c r="H194">
        <v>3577</v>
      </c>
      <c r="I194">
        <v>2380064</v>
      </c>
      <c r="J194">
        <v>42263</v>
      </c>
      <c r="K194">
        <v>8</v>
      </c>
    </row>
    <row r="195" spans="1:11">
      <c r="A195">
        <v>1474650323</v>
      </c>
      <c r="B195">
        <v>772</v>
      </c>
      <c r="C195">
        <v>38.3</v>
      </c>
      <c r="D195">
        <v>57.99</v>
      </c>
      <c r="E195">
        <v>52583</v>
      </c>
      <c r="F195">
        <v>131173</v>
      </c>
      <c r="G195">
        <v>61965</v>
      </c>
      <c r="H195">
        <v>3593</v>
      </c>
      <c r="I195">
        <v>2380064</v>
      </c>
      <c r="J195">
        <v>42402</v>
      </c>
      <c r="K195">
        <v>8</v>
      </c>
    </row>
    <row r="196" spans="1:11">
      <c r="A196">
        <v>1474650327</v>
      </c>
      <c r="B196">
        <v>776</v>
      </c>
      <c r="C196">
        <v>36.5</v>
      </c>
      <c r="D196">
        <v>57.99</v>
      </c>
      <c r="E196">
        <v>52703</v>
      </c>
      <c r="F196">
        <v>131173</v>
      </c>
      <c r="G196">
        <v>62085</v>
      </c>
      <c r="H196">
        <v>3593</v>
      </c>
      <c r="I196">
        <v>2380064</v>
      </c>
      <c r="J196">
        <v>42528</v>
      </c>
      <c r="K196">
        <v>8</v>
      </c>
    </row>
    <row r="197" spans="1:11">
      <c r="A197">
        <v>1474650331</v>
      </c>
      <c r="B197">
        <v>780</v>
      </c>
      <c r="C197">
        <v>48.5</v>
      </c>
      <c r="D197">
        <v>57.99</v>
      </c>
      <c r="E197">
        <v>52837</v>
      </c>
      <c r="F197">
        <v>131173</v>
      </c>
      <c r="G197">
        <v>62225</v>
      </c>
      <c r="H197">
        <v>3609</v>
      </c>
      <c r="I197">
        <v>2380064</v>
      </c>
      <c r="J197">
        <v>42665</v>
      </c>
      <c r="K197">
        <v>8</v>
      </c>
    </row>
    <row r="198" spans="1:11">
      <c r="A198">
        <v>1474650335</v>
      </c>
      <c r="B198">
        <v>784</v>
      </c>
      <c r="C198">
        <v>12.5</v>
      </c>
      <c r="D198">
        <v>57.99</v>
      </c>
      <c r="E198">
        <v>52970</v>
      </c>
      <c r="F198">
        <v>131173</v>
      </c>
      <c r="G198">
        <v>62364</v>
      </c>
      <c r="H198">
        <v>3625</v>
      </c>
      <c r="I198">
        <v>2380064</v>
      </c>
      <c r="J198">
        <v>42804</v>
      </c>
      <c r="K198">
        <v>8</v>
      </c>
    </row>
    <row r="199" spans="1:11">
      <c r="A199">
        <v>1474650339</v>
      </c>
      <c r="B199">
        <v>788</v>
      </c>
      <c r="C199">
        <v>0.3</v>
      </c>
      <c r="D199">
        <v>57.99</v>
      </c>
      <c r="E199">
        <v>53090</v>
      </c>
      <c r="F199">
        <v>131173</v>
      </c>
      <c r="G199">
        <v>62484</v>
      </c>
      <c r="H199">
        <v>3625</v>
      </c>
      <c r="I199">
        <v>2380064</v>
      </c>
      <c r="J199">
        <v>42930</v>
      </c>
      <c r="K199">
        <v>8</v>
      </c>
    </row>
    <row r="200" spans="1:11">
      <c r="A200">
        <v>1474650343</v>
      </c>
      <c r="B200">
        <v>792</v>
      </c>
      <c r="C200">
        <v>0.5</v>
      </c>
      <c r="D200">
        <v>57.99</v>
      </c>
      <c r="E200">
        <v>53211</v>
      </c>
      <c r="F200">
        <v>131173</v>
      </c>
      <c r="G200">
        <v>62605</v>
      </c>
      <c r="H200">
        <v>3625</v>
      </c>
      <c r="I200">
        <v>2380064</v>
      </c>
      <c r="J200">
        <v>43057</v>
      </c>
      <c r="K200">
        <v>8</v>
      </c>
    </row>
    <row r="201" spans="1:11">
      <c r="A201">
        <v>1474650347</v>
      </c>
      <c r="B201">
        <v>796</v>
      </c>
      <c r="C201">
        <v>0.5</v>
      </c>
      <c r="D201">
        <v>57.99</v>
      </c>
      <c r="E201">
        <v>53335</v>
      </c>
      <c r="F201">
        <v>131173</v>
      </c>
      <c r="G201">
        <v>62730</v>
      </c>
      <c r="H201">
        <v>3765</v>
      </c>
      <c r="I201">
        <v>2380064</v>
      </c>
      <c r="J201">
        <v>43188</v>
      </c>
      <c r="K201">
        <v>7</v>
      </c>
    </row>
    <row r="202" spans="1:11">
      <c r="A202">
        <v>1474650351</v>
      </c>
      <c r="B202">
        <v>800</v>
      </c>
      <c r="C202">
        <v>0.7</v>
      </c>
      <c r="D202">
        <v>57.99</v>
      </c>
      <c r="E202">
        <v>53474</v>
      </c>
      <c r="F202">
        <v>131173</v>
      </c>
      <c r="G202">
        <v>62877</v>
      </c>
      <c r="H202">
        <v>3921</v>
      </c>
      <c r="I202">
        <v>2380064</v>
      </c>
      <c r="J202">
        <v>43329</v>
      </c>
      <c r="K202">
        <v>8</v>
      </c>
    </row>
    <row r="203" spans="1:11">
      <c r="A203">
        <v>1474650355</v>
      </c>
      <c r="B203">
        <v>804</v>
      </c>
      <c r="C203">
        <v>0.5</v>
      </c>
      <c r="D203">
        <v>57.99</v>
      </c>
      <c r="E203">
        <v>53594</v>
      </c>
      <c r="F203">
        <v>131173</v>
      </c>
      <c r="G203">
        <v>62997</v>
      </c>
      <c r="H203">
        <v>3921</v>
      </c>
      <c r="I203">
        <v>2380064</v>
      </c>
      <c r="J203">
        <v>43454</v>
      </c>
      <c r="K203">
        <v>8</v>
      </c>
    </row>
    <row r="204" spans="1:11">
      <c r="A204">
        <v>1474650359</v>
      </c>
      <c r="B204">
        <v>808</v>
      </c>
      <c r="C204">
        <v>0.5</v>
      </c>
      <c r="D204">
        <v>57.99</v>
      </c>
      <c r="E204">
        <v>53713</v>
      </c>
      <c r="F204">
        <v>131173</v>
      </c>
      <c r="G204">
        <v>63116</v>
      </c>
      <c r="H204">
        <v>3921</v>
      </c>
      <c r="I204">
        <v>2380064</v>
      </c>
      <c r="J204">
        <v>43581</v>
      </c>
      <c r="K204">
        <v>8</v>
      </c>
    </row>
    <row r="205" spans="1:11">
      <c r="A205">
        <v>1474650363</v>
      </c>
      <c r="B205">
        <v>812</v>
      </c>
      <c r="C205">
        <v>0.5</v>
      </c>
      <c r="D205">
        <v>57.99</v>
      </c>
      <c r="E205">
        <v>53834</v>
      </c>
      <c r="F205">
        <v>131173</v>
      </c>
      <c r="G205">
        <v>63237</v>
      </c>
      <c r="H205">
        <v>3921</v>
      </c>
      <c r="I205">
        <v>2380064</v>
      </c>
      <c r="J205">
        <v>43708</v>
      </c>
      <c r="K205">
        <v>7</v>
      </c>
    </row>
    <row r="206" spans="1:11">
      <c r="A206">
        <v>1474650367</v>
      </c>
      <c r="B206">
        <v>816</v>
      </c>
      <c r="C206">
        <v>0.3</v>
      </c>
      <c r="D206">
        <v>57.99</v>
      </c>
      <c r="E206">
        <v>53954</v>
      </c>
      <c r="F206">
        <v>131173</v>
      </c>
      <c r="G206">
        <v>63357</v>
      </c>
      <c r="H206">
        <v>3921</v>
      </c>
      <c r="I206">
        <v>2380064</v>
      </c>
      <c r="J206">
        <v>43833</v>
      </c>
      <c r="K206">
        <v>7</v>
      </c>
    </row>
    <row r="207" spans="1:11">
      <c r="A207">
        <v>1474650371</v>
      </c>
      <c r="B207">
        <v>820</v>
      </c>
      <c r="C207">
        <v>0.5</v>
      </c>
      <c r="D207">
        <v>57.99</v>
      </c>
      <c r="E207">
        <v>54073</v>
      </c>
      <c r="F207">
        <v>131173</v>
      </c>
      <c r="G207">
        <v>63476</v>
      </c>
      <c r="H207">
        <v>3921</v>
      </c>
      <c r="I207">
        <v>2380064</v>
      </c>
      <c r="J207">
        <v>43960</v>
      </c>
      <c r="K207">
        <v>7</v>
      </c>
    </row>
    <row r="208" spans="1:11">
      <c r="A208">
        <v>1474650375</v>
      </c>
      <c r="B208">
        <v>824</v>
      </c>
      <c r="C208">
        <v>0.5</v>
      </c>
      <c r="D208">
        <v>57.99</v>
      </c>
      <c r="E208">
        <v>54193</v>
      </c>
      <c r="F208">
        <v>131173</v>
      </c>
      <c r="G208">
        <v>63596</v>
      </c>
      <c r="H208">
        <v>3921</v>
      </c>
      <c r="I208">
        <v>2380064</v>
      </c>
      <c r="J208">
        <v>44086</v>
      </c>
      <c r="K208">
        <v>7</v>
      </c>
    </row>
    <row r="209" spans="1:11">
      <c r="A209">
        <v>1474650379</v>
      </c>
      <c r="B209">
        <v>828</v>
      </c>
      <c r="C209">
        <v>0.5</v>
      </c>
      <c r="D209">
        <v>57.99</v>
      </c>
      <c r="E209">
        <v>54313</v>
      </c>
      <c r="F209">
        <v>131173</v>
      </c>
      <c r="G209">
        <v>63716</v>
      </c>
      <c r="H209">
        <v>3921</v>
      </c>
      <c r="I209">
        <v>2380064</v>
      </c>
      <c r="J209">
        <v>44212</v>
      </c>
      <c r="K209">
        <v>7</v>
      </c>
    </row>
    <row r="210" spans="1:11">
      <c r="A210">
        <v>1474650383</v>
      </c>
      <c r="B210">
        <v>832</v>
      </c>
      <c r="C210">
        <v>0.5</v>
      </c>
      <c r="D210">
        <v>57.99</v>
      </c>
      <c r="E210">
        <v>54441</v>
      </c>
      <c r="F210">
        <v>131173</v>
      </c>
      <c r="G210">
        <v>63846</v>
      </c>
      <c r="H210">
        <v>3941</v>
      </c>
      <c r="I210">
        <v>2380064</v>
      </c>
      <c r="J210">
        <v>44343</v>
      </c>
      <c r="K210">
        <v>7</v>
      </c>
    </row>
    <row r="211" spans="1:11">
      <c r="A211">
        <v>1474650387</v>
      </c>
      <c r="B211">
        <v>836</v>
      </c>
      <c r="C211">
        <v>0.5</v>
      </c>
      <c r="D211">
        <v>57.99</v>
      </c>
      <c r="E211">
        <v>54561</v>
      </c>
      <c r="F211">
        <v>131173</v>
      </c>
      <c r="G211">
        <v>63966</v>
      </c>
      <c r="H211">
        <v>3941</v>
      </c>
      <c r="I211">
        <v>2380064</v>
      </c>
      <c r="J211">
        <v>44468</v>
      </c>
      <c r="K211">
        <v>7</v>
      </c>
    </row>
    <row r="212" spans="1:11">
      <c r="A212">
        <v>1474650391</v>
      </c>
      <c r="B212">
        <v>840</v>
      </c>
      <c r="C212">
        <v>0.5</v>
      </c>
      <c r="D212">
        <v>57.99</v>
      </c>
      <c r="E212">
        <v>54681</v>
      </c>
      <c r="F212">
        <v>131173</v>
      </c>
      <c r="G212">
        <v>64086</v>
      </c>
      <c r="H212">
        <v>3941</v>
      </c>
      <c r="I212">
        <v>2380064</v>
      </c>
      <c r="J212">
        <v>44594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1474650627</v>
      </c>
      <c r="B2">
        <v>0</v>
      </c>
      <c r="C2">
        <v>0</v>
      </c>
      <c r="D2">
        <v>55.953</v>
      </c>
      <c r="E2">
        <v>26983</v>
      </c>
      <c r="F2">
        <v>114757</v>
      </c>
      <c r="G2">
        <v>35911</v>
      </c>
      <c r="H2">
        <v>789</v>
      </c>
      <c r="I2">
        <v>2296444</v>
      </c>
      <c r="J2">
        <v>16255</v>
      </c>
      <c r="K2">
        <v>8</v>
      </c>
    </row>
    <row r="3" spans="1:11">
      <c r="A3">
        <v>1474650631</v>
      </c>
      <c r="B3">
        <v>4</v>
      </c>
      <c r="C3">
        <v>61.3</v>
      </c>
      <c r="D3">
        <v>56.34</v>
      </c>
      <c r="E3">
        <v>28230</v>
      </c>
      <c r="F3">
        <v>130957</v>
      </c>
      <c r="G3">
        <v>37193</v>
      </c>
      <c r="H3">
        <v>1009</v>
      </c>
      <c r="I3">
        <v>2312332</v>
      </c>
      <c r="J3">
        <v>17071</v>
      </c>
      <c r="K3">
        <v>8</v>
      </c>
    </row>
    <row r="4" spans="1:11">
      <c r="A4">
        <v>1474650635</v>
      </c>
      <c r="B4">
        <v>8</v>
      </c>
      <c r="C4">
        <v>100.8</v>
      </c>
      <c r="D4">
        <v>56.34</v>
      </c>
      <c r="E4">
        <v>28368</v>
      </c>
      <c r="F4">
        <v>131065</v>
      </c>
      <c r="G4">
        <v>37337</v>
      </c>
      <c r="H4">
        <v>1077</v>
      </c>
      <c r="I4">
        <v>2312332</v>
      </c>
      <c r="J4">
        <v>17214</v>
      </c>
      <c r="K4">
        <v>8</v>
      </c>
    </row>
    <row r="5" spans="1:11">
      <c r="A5">
        <v>1474650639</v>
      </c>
      <c r="B5">
        <v>12</v>
      </c>
      <c r="C5">
        <v>100.7</v>
      </c>
      <c r="D5">
        <v>56.736</v>
      </c>
      <c r="E5">
        <v>28488</v>
      </c>
      <c r="F5">
        <v>131065</v>
      </c>
      <c r="G5">
        <v>37457</v>
      </c>
      <c r="H5">
        <v>1077</v>
      </c>
      <c r="I5">
        <v>2328588</v>
      </c>
      <c r="J5">
        <v>17340</v>
      </c>
      <c r="K5">
        <v>8</v>
      </c>
    </row>
    <row r="6" spans="1:11">
      <c r="A6">
        <v>1474650643</v>
      </c>
      <c r="B6">
        <v>16</v>
      </c>
      <c r="C6">
        <v>100.7</v>
      </c>
      <c r="D6">
        <v>56.736</v>
      </c>
      <c r="E6">
        <v>28608</v>
      </c>
      <c r="F6">
        <v>131065</v>
      </c>
      <c r="G6">
        <v>37577</v>
      </c>
      <c r="H6">
        <v>1077</v>
      </c>
      <c r="I6">
        <v>2328588</v>
      </c>
      <c r="J6">
        <v>17469</v>
      </c>
      <c r="K6">
        <v>8</v>
      </c>
    </row>
    <row r="7" spans="1:11">
      <c r="A7">
        <v>1474650647</v>
      </c>
      <c r="B7">
        <v>20</v>
      </c>
      <c r="C7">
        <v>101</v>
      </c>
      <c r="D7">
        <v>56.736</v>
      </c>
      <c r="E7">
        <v>28729</v>
      </c>
      <c r="F7">
        <v>131065</v>
      </c>
      <c r="G7">
        <v>37698</v>
      </c>
      <c r="H7">
        <v>1077</v>
      </c>
      <c r="I7">
        <v>2328588</v>
      </c>
      <c r="J7">
        <v>17596</v>
      </c>
      <c r="K7">
        <v>7</v>
      </c>
    </row>
    <row r="8" spans="1:11">
      <c r="A8">
        <v>1474650651</v>
      </c>
      <c r="B8">
        <v>24</v>
      </c>
      <c r="C8">
        <v>100.8</v>
      </c>
      <c r="D8">
        <v>57.132</v>
      </c>
      <c r="E8">
        <v>28851</v>
      </c>
      <c r="F8">
        <v>131065</v>
      </c>
      <c r="G8">
        <v>37819</v>
      </c>
      <c r="H8">
        <v>1077</v>
      </c>
      <c r="I8">
        <v>2344844</v>
      </c>
      <c r="J8">
        <v>17722</v>
      </c>
      <c r="K8">
        <v>7</v>
      </c>
    </row>
    <row r="9" spans="1:11">
      <c r="A9">
        <v>1474650655</v>
      </c>
      <c r="B9">
        <v>28</v>
      </c>
      <c r="C9">
        <v>50.5</v>
      </c>
      <c r="D9">
        <v>57.132</v>
      </c>
      <c r="E9">
        <v>28986</v>
      </c>
      <c r="F9">
        <v>131065</v>
      </c>
      <c r="G9">
        <v>37960</v>
      </c>
      <c r="H9">
        <v>1093</v>
      </c>
      <c r="I9">
        <v>2344844</v>
      </c>
      <c r="J9">
        <v>17862</v>
      </c>
      <c r="K9">
        <v>8</v>
      </c>
    </row>
    <row r="10" spans="1:11">
      <c r="A10">
        <v>1474650659</v>
      </c>
      <c r="B10">
        <v>32</v>
      </c>
      <c r="C10">
        <v>1.2</v>
      </c>
      <c r="D10">
        <v>57.499</v>
      </c>
      <c r="E10">
        <v>29139</v>
      </c>
      <c r="F10">
        <v>131065</v>
      </c>
      <c r="G10">
        <v>38125</v>
      </c>
      <c r="H10">
        <v>1169</v>
      </c>
      <c r="I10">
        <v>2359924</v>
      </c>
      <c r="J10">
        <v>18006</v>
      </c>
      <c r="K10">
        <v>8</v>
      </c>
    </row>
    <row r="11" spans="1:11">
      <c r="A11">
        <v>1474650663</v>
      </c>
      <c r="B11">
        <v>36</v>
      </c>
      <c r="C11">
        <v>1</v>
      </c>
      <c r="D11">
        <v>57.499</v>
      </c>
      <c r="E11">
        <v>29260</v>
      </c>
      <c r="F11">
        <v>131065</v>
      </c>
      <c r="G11">
        <v>38250</v>
      </c>
      <c r="H11">
        <v>1169</v>
      </c>
      <c r="I11">
        <v>2359924</v>
      </c>
      <c r="J11">
        <v>18133</v>
      </c>
      <c r="K11">
        <v>8</v>
      </c>
    </row>
    <row r="12" spans="1:11">
      <c r="A12">
        <v>1474650667</v>
      </c>
      <c r="B12">
        <v>40</v>
      </c>
      <c r="C12">
        <v>1</v>
      </c>
      <c r="D12">
        <v>57.499</v>
      </c>
      <c r="E12">
        <v>29393</v>
      </c>
      <c r="F12">
        <v>131065</v>
      </c>
      <c r="G12">
        <v>38385</v>
      </c>
      <c r="H12">
        <v>1221</v>
      </c>
      <c r="I12">
        <v>2359924</v>
      </c>
      <c r="J12">
        <v>18266</v>
      </c>
      <c r="K12">
        <v>8</v>
      </c>
    </row>
    <row r="13" spans="1:11">
      <c r="A13">
        <v>1474650671</v>
      </c>
      <c r="B13">
        <v>44</v>
      </c>
      <c r="C13">
        <v>1</v>
      </c>
      <c r="D13">
        <v>57.747</v>
      </c>
      <c r="E13">
        <v>29528</v>
      </c>
      <c r="F13">
        <v>131065</v>
      </c>
      <c r="G13">
        <v>38526</v>
      </c>
      <c r="H13">
        <v>1261</v>
      </c>
      <c r="I13">
        <v>2370084</v>
      </c>
      <c r="J13">
        <v>18404</v>
      </c>
      <c r="K13">
        <v>8</v>
      </c>
    </row>
    <row r="14" spans="1:11">
      <c r="A14">
        <v>1474650675</v>
      </c>
      <c r="B14">
        <v>48</v>
      </c>
      <c r="C14">
        <v>1</v>
      </c>
      <c r="D14">
        <v>57.747</v>
      </c>
      <c r="E14">
        <v>29649</v>
      </c>
      <c r="F14">
        <v>131065</v>
      </c>
      <c r="G14">
        <v>38647</v>
      </c>
      <c r="H14">
        <v>1261</v>
      </c>
      <c r="I14">
        <v>2370084</v>
      </c>
      <c r="J14">
        <v>18531</v>
      </c>
      <c r="K14">
        <v>8</v>
      </c>
    </row>
    <row r="15" spans="1:11">
      <c r="A15">
        <v>1474650679</v>
      </c>
      <c r="B15">
        <v>52</v>
      </c>
      <c r="C15">
        <v>1.2</v>
      </c>
      <c r="D15">
        <v>57.747</v>
      </c>
      <c r="E15">
        <v>29768</v>
      </c>
      <c r="F15">
        <v>131065</v>
      </c>
      <c r="G15">
        <v>38766</v>
      </c>
      <c r="H15">
        <v>1261</v>
      </c>
      <c r="I15">
        <v>2370084</v>
      </c>
      <c r="J15">
        <v>18658</v>
      </c>
      <c r="K15">
        <v>7</v>
      </c>
    </row>
    <row r="16" spans="1:11">
      <c r="A16">
        <v>1474650683</v>
      </c>
      <c r="B16">
        <v>56</v>
      </c>
      <c r="C16">
        <v>0.8</v>
      </c>
      <c r="D16">
        <v>57.747</v>
      </c>
      <c r="E16">
        <v>29889</v>
      </c>
      <c r="F16">
        <v>131065</v>
      </c>
      <c r="G16">
        <v>38887</v>
      </c>
      <c r="H16">
        <v>1261</v>
      </c>
      <c r="I16">
        <v>2370084</v>
      </c>
      <c r="J16">
        <v>18785</v>
      </c>
      <c r="K16">
        <v>7</v>
      </c>
    </row>
    <row r="17" spans="1:11">
      <c r="A17">
        <v>1474650687</v>
      </c>
      <c r="B17">
        <v>60</v>
      </c>
      <c r="C17">
        <v>1.3</v>
      </c>
      <c r="D17">
        <v>57.747</v>
      </c>
      <c r="E17">
        <v>30029</v>
      </c>
      <c r="F17">
        <v>131065</v>
      </c>
      <c r="G17">
        <v>39033</v>
      </c>
      <c r="H17">
        <v>1277</v>
      </c>
      <c r="I17">
        <v>2370084</v>
      </c>
      <c r="J17">
        <v>18926</v>
      </c>
      <c r="K17">
        <v>8</v>
      </c>
    </row>
    <row r="18" spans="1:11">
      <c r="A18">
        <v>1474650691</v>
      </c>
      <c r="B18">
        <v>64</v>
      </c>
      <c r="C18">
        <v>1</v>
      </c>
      <c r="D18">
        <v>57.747</v>
      </c>
      <c r="E18">
        <v>30148</v>
      </c>
      <c r="F18">
        <v>131065</v>
      </c>
      <c r="G18">
        <v>39152</v>
      </c>
      <c r="H18">
        <v>1277</v>
      </c>
      <c r="I18">
        <v>2370084</v>
      </c>
      <c r="J18">
        <v>19053</v>
      </c>
      <c r="K18">
        <v>8</v>
      </c>
    </row>
    <row r="19" spans="1:11">
      <c r="A19">
        <v>1474650695</v>
      </c>
      <c r="B19">
        <v>68</v>
      </c>
      <c r="C19">
        <v>1</v>
      </c>
      <c r="D19">
        <v>57.747</v>
      </c>
      <c r="E19">
        <v>30289</v>
      </c>
      <c r="F19">
        <v>131065</v>
      </c>
      <c r="G19">
        <v>39300</v>
      </c>
      <c r="H19">
        <v>1333</v>
      </c>
      <c r="I19">
        <v>2370084</v>
      </c>
      <c r="J19">
        <v>19188</v>
      </c>
      <c r="K19">
        <v>7</v>
      </c>
    </row>
    <row r="20" spans="1:11">
      <c r="A20">
        <v>1474650699</v>
      </c>
      <c r="B20">
        <v>72</v>
      </c>
      <c r="C20">
        <v>1.3</v>
      </c>
      <c r="D20">
        <v>57.747</v>
      </c>
      <c r="E20">
        <v>30410</v>
      </c>
      <c r="F20">
        <v>131065</v>
      </c>
      <c r="G20">
        <v>39421</v>
      </c>
      <c r="H20">
        <v>1333</v>
      </c>
      <c r="I20">
        <v>2370084</v>
      </c>
      <c r="J20">
        <v>19315</v>
      </c>
      <c r="K20">
        <v>7</v>
      </c>
    </row>
    <row r="21" spans="1:11">
      <c r="A21">
        <v>1474650703</v>
      </c>
      <c r="B21">
        <v>76</v>
      </c>
      <c r="C21">
        <v>1</v>
      </c>
      <c r="D21">
        <v>57.747</v>
      </c>
      <c r="E21">
        <v>30529</v>
      </c>
      <c r="F21">
        <v>131065</v>
      </c>
      <c r="G21">
        <v>39540</v>
      </c>
      <c r="H21">
        <v>1333</v>
      </c>
      <c r="I21">
        <v>2370084</v>
      </c>
      <c r="J21">
        <v>19442</v>
      </c>
      <c r="K21">
        <v>7</v>
      </c>
    </row>
    <row r="22" spans="1:11">
      <c r="A22">
        <v>1474650707</v>
      </c>
      <c r="B22">
        <v>80</v>
      </c>
      <c r="C22">
        <v>1</v>
      </c>
      <c r="D22">
        <v>57.747</v>
      </c>
      <c r="E22">
        <v>30651</v>
      </c>
      <c r="F22">
        <v>131065</v>
      </c>
      <c r="G22">
        <v>39662</v>
      </c>
      <c r="H22">
        <v>1333</v>
      </c>
      <c r="I22">
        <v>2370084</v>
      </c>
      <c r="J22">
        <v>19570</v>
      </c>
      <c r="K22">
        <v>7</v>
      </c>
    </row>
    <row r="23" spans="1:11">
      <c r="A23">
        <v>1474650711</v>
      </c>
      <c r="B23">
        <v>84</v>
      </c>
      <c r="C23">
        <v>1</v>
      </c>
      <c r="D23">
        <v>57.747</v>
      </c>
      <c r="E23">
        <v>30771</v>
      </c>
      <c r="F23">
        <v>131065</v>
      </c>
      <c r="G23">
        <v>39782</v>
      </c>
      <c r="H23">
        <v>1333</v>
      </c>
      <c r="I23">
        <v>2370084</v>
      </c>
      <c r="J23">
        <v>19696</v>
      </c>
      <c r="K23">
        <v>7</v>
      </c>
    </row>
    <row r="24" spans="1:11">
      <c r="A24">
        <v>1474650715</v>
      </c>
      <c r="B24">
        <v>88</v>
      </c>
      <c r="C24">
        <v>1</v>
      </c>
      <c r="D24">
        <v>57.747</v>
      </c>
      <c r="E24">
        <v>30891</v>
      </c>
      <c r="F24">
        <v>131065</v>
      </c>
      <c r="G24">
        <v>39902</v>
      </c>
      <c r="H24">
        <v>1333</v>
      </c>
      <c r="I24">
        <v>2370084</v>
      </c>
      <c r="J24">
        <v>19824</v>
      </c>
      <c r="K24">
        <v>7</v>
      </c>
    </row>
    <row r="25" spans="1:11">
      <c r="A25">
        <v>1474650719</v>
      </c>
      <c r="B25">
        <v>92</v>
      </c>
      <c r="C25">
        <v>1.2</v>
      </c>
      <c r="D25">
        <v>57.747</v>
      </c>
      <c r="E25">
        <v>31027</v>
      </c>
      <c r="F25">
        <v>131065</v>
      </c>
      <c r="G25">
        <v>40044</v>
      </c>
      <c r="H25">
        <v>1345</v>
      </c>
      <c r="I25">
        <v>2370084</v>
      </c>
      <c r="J25">
        <v>19962</v>
      </c>
      <c r="K25">
        <v>8</v>
      </c>
    </row>
    <row r="26" spans="1:11">
      <c r="A26">
        <v>1474650723</v>
      </c>
      <c r="B26">
        <v>96</v>
      </c>
      <c r="C26">
        <v>0.8</v>
      </c>
      <c r="D26">
        <v>57.747</v>
      </c>
      <c r="E26">
        <v>31148</v>
      </c>
      <c r="F26">
        <v>131065</v>
      </c>
      <c r="G26">
        <v>40165</v>
      </c>
      <c r="H26">
        <v>1345</v>
      </c>
      <c r="I26">
        <v>2370084</v>
      </c>
      <c r="J26">
        <v>20089</v>
      </c>
      <c r="K26">
        <v>8</v>
      </c>
    </row>
    <row r="27" spans="1:11">
      <c r="A27">
        <v>1474650727</v>
      </c>
      <c r="B27">
        <v>100</v>
      </c>
      <c r="C27">
        <v>1</v>
      </c>
      <c r="D27">
        <v>57.747</v>
      </c>
      <c r="E27">
        <v>31268</v>
      </c>
      <c r="F27">
        <v>131065</v>
      </c>
      <c r="G27">
        <v>40285</v>
      </c>
      <c r="H27">
        <v>1345</v>
      </c>
      <c r="I27">
        <v>2370084</v>
      </c>
      <c r="J27">
        <v>20217</v>
      </c>
      <c r="K27">
        <v>7</v>
      </c>
    </row>
    <row r="28" spans="1:11">
      <c r="A28">
        <v>1474650731</v>
      </c>
      <c r="B28">
        <v>104</v>
      </c>
      <c r="C28">
        <v>1</v>
      </c>
      <c r="D28">
        <v>57.747</v>
      </c>
      <c r="E28">
        <v>31389</v>
      </c>
      <c r="F28">
        <v>131065</v>
      </c>
      <c r="G28">
        <v>40406</v>
      </c>
      <c r="H28">
        <v>1345</v>
      </c>
      <c r="I28">
        <v>2370084</v>
      </c>
      <c r="J28">
        <v>20344</v>
      </c>
      <c r="K28">
        <v>7</v>
      </c>
    </row>
    <row r="29" spans="1:11">
      <c r="A29">
        <v>1474650735</v>
      </c>
      <c r="B29">
        <v>108</v>
      </c>
      <c r="C29">
        <v>1</v>
      </c>
      <c r="D29">
        <v>57.747</v>
      </c>
      <c r="E29">
        <v>31509</v>
      </c>
      <c r="F29">
        <v>131065</v>
      </c>
      <c r="G29">
        <v>40526</v>
      </c>
      <c r="H29">
        <v>1345</v>
      </c>
      <c r="I29">
        <v>2370084</v>
      </c>
      <c r="J29">
        <v>20470</v>
      </c>
      <c r="K29">
        <v>7</v>
      </c>
    </row>
    <row r="30" spans="1:11">
      <c r="A30">
        <v>1474650739</v>
      </c>
      <c r="B30">
        <v>112</v>
      </c>
      <c r="C30">
        <v>1.3</v>
      </c>
      <c r="D30">
        <v>57.747</v>
      </c>
      <c r="E30">
        <v>31629</v>
      </c>
      <c r="F30">
        <v>131065</v>
      </c>
      <c r="G30">
        <v>40646</v>
      </c>
      <c r="H30">
        <v>1345</v>
      </c>
      <c r="I30">
        <v>2370084</v>
      </c>
      <c r="J30">
        <v>20598</v>
      </c>
      <c r="K30">
        <v>7</v>
      </c>
    </row>
    <row r="31" spans="1:11">
      <c r="A31">
        <v>1474650743</v>
      </c>
      <c r="B31">
        <v>116</v>
      </c>
      <c r="C31">
        <v>1</v>
      </c>
      <c r="D31">
        <v>57.747</v>
      </c>
      <c r="E31">
        <v>31749</v>
      </c>
      <c r="F31">
        <v>131065</v>
      </c>
      <c r="G31">
        <v>40766</v>
      </c>
      <c r="H31">
        <v>1345</v>
      </c>
      <c r="I31">
        <v>2370084</v>
      </c>
      <c r="J31">
        <v>20725</v>
      </c>
      <c r="K31">
        <v>7</v>
      </c>
    </row>
    <row r="32" spans="1:11">
      <c r="A32">
        <v>1474650747</v>
      </c>
      <c r="B32">
        <v>120</v>
      </c>
      <c r="C32">
        <v>1</v>
      </c>
      <c r="D32">
        <v>57.747</v>
      </c>
      <c r="E32">
        <v>31874</v>
      </c>
      <c r="F32">
        <v>131065</v>
      </c>
      <c r="G32">
        <v>40891</v>
      </c>
      <c r="H32">
        <v>1349</v>
      </c>
      <c r="I32">
        <v>2370084</v>
      </c>
      <c r="J32">
        <v>20854</v>
      </c>
      <c r="K32">
        <v>7</v>
      </c>
    </row>
    <row r="33" spans="1:11">
      <c r="A33">
        <v>1474650751</v>
      </c>
      <c r="B33">
        <v>124</v>
      </c>
      <c r="C33">
        <v>1</v>
      </c>
      <c r="D33">
        <v>57.747</v>
      </c>
      <c r="E33">
        <v>32009</v>
      </c>
      <c r="F33">
        <v>131065</v>
      </c>
      <c r="G33">
        <v>41032</v>
      </c>
      <c r="H33">
        <v>1361</v>
      </c>
      <c r="I33">
        <v>2370084</v>
      </c>
      <c r="J33">
        <v>20993</v>
      </c>
      <c r="K33">
        <v>8</v>
      </c>
    </row>
    <row r="34" spans="1:11">
      <c r="A34">
        <v>1474650755</v>
      </c>
      <c r="B34">
        <v>128</v>
      </c>
      <c r="C34">
        <v>0.7</v>
      </c>
      <c r="D34">
        <v>57.747</v>
      </c>
      <c r="E34">
        <v>32129</v>
      </c>
      <c r="F34">
        <v>131065</v>
      </c>
      <c r="G34">
        <v>41152</v>
      </c>
      <c r="H34">
        <v>1361</v>
      </c>
      <c r="I34">
        <v>2370084</v>
      </c>
      <c r="J34">
        <v>21119</v>
      </c>
      <c r="K34">
        <v>8</v>
      </c>
    </row>
    <row r="35" spans="1:11">
      <c r="A35">
        <v>1474650759</v>
      </c>
      <c r="B35">
        <v>132</v>
      </c>
      <c r="C35">
        <v>1.2</v>
      </c>
      <c r="D35">
        <v>57.747</v>
      </c>
      <c r="E35">
        <v>32250</v>
      </c>
      <c r="F35">
        <v>131065</v>
      </c>
      <c r="G35">
        <v>41273</v>
      </c>
      <c r="H35">
        <v>1361</v>
      </c>
      <c r="I35">
        <v>2370084</v>
      </c>
      <c r="J35">
        <v>21246</v>
      </c>
      <c r="K35">
        <v>8</v>
      </c>
    </row>
    <row r="36" spans="1:11">
      <c r="A36">
        <v>1474650763</v>
      </c>
      <c r="B36">
        <v>136</v>
      </c>
      <c r="C36">
        <v>0.8</v>
      </c>
      <c r="D36">
        <v>57.747</v>
      </c>
      <c r="E36">
        <v>32371</v>
      </c>
      <c r="F36">
        <v>131065</v>
      </c>
      <c r="G36">
        <v>41394</v>
      </c>
      <c r="H36">
        <v>1361</v>
      </c>
      <c r="I36">
        <v>2370084</v>
      </c>
      <c r="J36">
        <v>21375</v>
      </c>
      <c r="K36">
        <v>7</v>
      </c>
    </row>
    <row r="37" spans="1:11">
      <c r="A37">
        <v>1474650767</v>
      </c>
      <c r="B37">
        <v>140</v>
      </c>
      <c r="C37">
        <v>1.2</v>
      </c>
      <c r="D37">
        <v>57.747</v>
      </c>
      <c r="E37">
        <v>32491</v>
      </c>
      <c r="F37">
        <v>131065</v>
      </c>
      <c r="G37">
        <v>41514</v>
      </c>
      <c r="H37">
        <v>1361</v>
      </c>
      <c r="I37">
        <v>2370084</v>
      </c>
      <c r="J37">
        <v>21501</v>
      </c>
      <c r="K37">
        <v>7</v>
      </c>
    </row>
    <row r="38" spans="1:11">
      <c r="A38">
        <v>1474650771</v>
      </c>
      <c r="B38">
        <v>144</v>
      </c>
      <c r="C38">
        <v>1</v>
      </c>
      <c r="D38">
        <v>57.747</v>
      </c>
      <c r="E38">
        <v>32612</v>
      </c>
      <c r="F38">
        <v>131065</v>
      </c>
      <c r="G38">
        <v>41635</v>
      </c>
      <c r="H38">
        <v>1361</v>
      </c>
      <c r="I38">
        <v>2370084</v>
      </c>
      <c r="J38">
        <v>21628</v>
      </c>
      <c r="K38">
        <v>7</v>
      </c>
    </row>
    <row r="39" spans="1:11">
      <c r="A39">
        <v>1474650775</v>
      </c>
      <c r="B39">
        <v>148</v>
      </c>
      <c r="C39">
        <v>0.8</v>
      </c>
      <c r="D39">
        <v>57.747</v>
      </c>
      <c r="E39">
        <v>32731</v>
      </c>
      <c r="F39">
        <v>131065</v>
      </c>
      <c r="G39">
        <v>41754</v>
      </c>
      <c r="H39">
        <v>1361</v>
      </c>
      <c r="I39">
        <v>2370084</v>
      </c>
      <c r="J39">
        <v>21755</v>
      </c>
      <c r="K39">
        <v>7</v>
      </c>
    </row>
    <row r="40" spans="1:11">
      <c r="A40">
        <v>1474650779</v>
      </c>
      <c r="B40">
        <v>152</v>
      </c>
      <c r="C40">
        <v>1.2</v>
      </c>
      <c r="D40">
        <v>57.747</v>
      </c>
      <c r="E40">
        <v>32857</v>
      </c>
      <c r="F40">
        <v>131065</v>
      </c>
      <c r="G40">
        <v>41880</v>
      </c>
      <c r="H40">
        <v>1369</v>
      </c>
      <c r="I40">
        <v>2370084</v>
      </c>
      <c r="J40">
        <v>21885</v>
      </c>
      <c r="K40">
        <v>7</v>
      </c>
    </row>
    <row r="41" spans="1:11">
      <c r="A41">
        <v>1474650783</v>
      </c>
      <c r="B41">
        <v>156</v>
      </c>
      <c r="C41">
        <v>1</v>
      </c>
      <c r="D41">
        <v>57.747</v>
      </c>
      <c r="E41">
        <v>32997</v>
      </c>
      <c r="F41">
        <v>131065</v>
      </c>
      <c r="G41">
        <v>42026</v>
      </c>
      <c r="H41">
        <v>1389</v>
      </c>
      <c r="I41">
        <v>2370084</v>
      </c>
      <c r="J41">
        <v>22025</v>
      </c>
      <c r="K41">
        <v>8</v>
      </c>
    </row>
    <row r="42" spans="1:11">
      <c r="A42">
        <v>1474650787</v>
      </c>
      <c r="B42">
        <v>160</v>
      </c>
      <c r="C42">
        <v>1.3</v>
      </c>
      <c r="D42">
        <v>57.747</v>
      </c>
      <c r="E42">
        <v>33116</v>
      </c>
      <c r="F42">
        <v>131065</v>
      </c>
      <c r="G42">
        <v>42145</v>
      </c>
      <c r="H42">
        <v>1389</v>
      </c>
      <c r="I42">
        <v>2370084</v>
      </c>
      <c r="J42">
        <v>22152</v>
      </c>
      <c r="K42">
        <v>8</v>
      </c>
    </row>
    <row r="43" spans="1:11">
      <c r="A43">
        <v>1474650791</v>
      </c>
      <c r="B43">
        <v>164</v>
      </c>
      <c r="C43">
        <v>0.7</v>
      </c>
      <c r="D43">
        <v>57.747</v>
      </c>
      <c r="E43">
        <v>33237</v>
      </c>
      <c r="F43">
        <v>131065</v>
      </c>
      <c r="G43">
        <v>42266</v>
      </c>
      <c r="H43">
        <v>1389</v>
      </c>
      <c r="I43">
        <v>2370084</v>
      </c>
      <c r="J43">
        <v>22279</v>
      </c>
      <c r="K43">
        <v>7</v>
      </c>
    </row>
    <row r="44" spans="1:11">
      <c r="A44">
        <v>1474650795</v>
      </c>
      <c r="B44">
        <v>168</v>
      </c>
      <c r="C44">
        <v>1</v>
      </c>
      <c r="D44">
        <v>57.747</v>
      </c>
      <c r="E44">
        <v>33358</v>
      </c>
      <c r="F44">
        <v>131065</v>
      </c>
      <c r="G44">
        <v>42387</v>
      </c>
      <c r="H44">
        <v>1389</v>
      </c>
      <c r="I44">
        <v>2370084</v>
      </c>
      <c r="J44">
        <v>22406</v>
      </c>
      <c r="K44">
        <v>7</v>
      </c>
    </row>
    <row r="45" spans="1:11">
      <c r="A45">
        <v>1474650799</v>
      </c>
      <c r="B45">
        <v>172</v>
      </c>
      <c r="C45">
        <v>1.2</v>
      </c>
      <c r="D45">
        <v>57.747</v>
      </c>
      <c r="E45">
        <v>33478</v>
      </c>
      <c r="F45">
        <v>131065</v>
      </c>
      <c r="G45">
        <v>42507</v>
      </c>
      <c r="H45">
        <v>1389</v>
      </c>
      <c r="I45">
        <v>2370084</v>
      </c>
      <c r="J45">
        <v>22534</v>
      </c>
      <c r="K45">
        <v>7</v>
      </c>
    </row>
    <row r="46" spans="1:11">
      <c r="A46">
        <v>1474650803</v>
      </c>
      <c r="B46">
        <v>176</v>
      </c>
      <c r="C46">
        <v>0.8</v>
      </c>
      <c r="D46">
        <v>57.747</v>
      </c>
      <c r="E46">
        <v>33599</v>
      </c>
      <c r="F46">
        <v>131065</v>
      </c>
      <c r="G46">
        <v>42628</v>
      </c>
      <c r="H46">
        <v>1389</v>
      </c>
      <c r="I46">
        <v>2370084</v>
      </c>
      <c r="J46">
        <v>22661</v>
      </c>
      <c r="K46">
        <v>7</v>
      </c>
    </row>
    <row r="47" spans="1:11">
      <c r="A47">
        <v>1474650807</v>
      </c>
      <c r="B47">
        <v>180</v>
      </c>
      <c r="C47">
        <v>1.2</v>
      </c>
      <c r="D47">
        <v>57.747</v>
      </c>
      <c r="E47">
        <v>33719</v>
      </c>
      <c r="F47">
        <v>131065</v>
      </c>
      <c r="G47">
        <v>42748</v>
      </c>
      <c r="H47">
        <v>1389</v>
      </c>
      <c r="I47">
        <v>2370084</v>
      </c>
      <c r="J47">
        <v>22787</v>
      </c>
      <c r="K47">
        <v>7</v>
      </c>
    </row>
    <row r="48" spans="1:11">
      <c r="A48">
        <v>1474650811</v>
      </c>
      <c r="B48">
        <v>184</v>
      </c>
      <c r="C48">
        <v>0.8</v>
      </c>
      <c r="D48">
        <v>57.747</v>
      </c>
      <c r="E48">
        <v>33839</v>
      </c>
      <c r="F48">
        <v>131065</v>
      </c>
      <c r="G48">
        <v>42868</v>
      </c>
      <c r="H48">
        <v>1389</v>
      </c>
      <c r="I48">
        <v>2370084</v>
      </c>
      <c r="J48">
        <v>22915</v>
      </c>
      <c r="K48">
        <v>7</v>
      </c>
    </row>
    <row r="49" spans="1:11">
      <c r="A49">
        <v>1474650815</v>
      </c>
      <c r="B49">
        <v>188</v>
      </c>
      <c r="C49">
        <v>1</v>
      </c>
      <c r="D49">
        <v>57.747</v>
      </c>
      <c r="E49">
        <v>33960</v>
      </c>
      <c r="F49">
        <v>131065</v>
      </c>
      <c r="G49">
        <v>42989</v>
      </c>
      <c r="H49">
        <v>1389</v>
      </c>
      <c r="I49">
        <v>2370084</v>
      </c>
      <c r="J49">
        <v>23042</v>
      </c>
      <c r="K49">
        <v>7</v>
      </c>
    </row>
    <row r="50" spans="1:11">
      <c r="A50">
        <v>1474650819</v>
      </c>
      <c r="B50">
        <v>192</v>
      </c>
      <c r="C50">
        <v>1.2</v>
      </c>
      <c r="D50">
        <v>57.747</v>
      </c>
      <c r="E50">
        <v>34081</v>
      </c>
      <c r="F50">
        <v>131065</v>
      </c>
      <c r="G50">
        <v>43110</v>
      </c>
      <c r="H50">
        <v>1389</v>
      </c>
      <c r="I50">
        <v>2370084</v>
      </c>
      <c r="J50">
        <v>23168</v>
      </c>
      <c r="K50">
        <v>7</v>
      </c>
    </row>
    <row r="51" spans="1:11">
      <c r="A51">
        <v>1474650823</v>
      </c>
      <c r="B51">
        <v>196</v>
      </c>
      <c r="C51">
        <v>0.8</v>
      </c>
      <c r="D51">
        <v>57.747</v>
      </c>
      <c r="E51">
        <v>34201</v>
      </c>
      <c r="F51">
        <v>131065</v>
      </c>
      <c r="G51">
        <v>43230</v>
      </c>
      <c r="H51">
        <v>1389</v>
      </c>
      <c r="I51">
        <v>2370084</v>
      </c>
      <c r="J51">
        <v>23296</v>
      </c>
      <c r="K51">
        <v>7</v>
      </c>
    </row>
    <row r="52" spans="1:11">
      <c r="A52">
        <v>1474650827</v>
      </c>
      <c r="B52">
        <v>200</v>
      </c>
      <c r="C52">
        <v>1.2</v>
      </c>
      <c r="D52">
        <v>57.747</v>
      </c>
      <c r="E52">
        <v>34322</v>
      </c>
      <c r="F52">
        <v>131065</v>
      </c>
      <c r="G52">
        <v>43351</v>
      </c>
      <c r="H52">
        <v>1389</v>
      </c>
      <c r="I52">
        <v>2370084</v>
      </c>
      <c r="J52">
        <v>23423</v>
      </c>
      <c r="K52">
        <v>7</v>
      </c>
    </row>
    <row r="53" spans="1:11">
      <c r="A53">
        <v>1474650831</v>
      </c>
      <c r="B53">
        <v>204</v>
      </c>
      <c r="C53">
        <v>0.8</v>
      </c>
      <c r="D53">
        <v>57.747</v>
      </c>
      <c r="E53">
        <v>34442</v>
      </c>
      <c r="F53">
        <v>131065</v>
      </c>
      <c r="G53">
        <v>43471</v>
      </c>
      <c r="H53">
        <v>1389</v>
      </c>
      <c r="I53">
        <v>2370084</v>
      </c>
      <c r="J53">
        <v>23549</v>
      </c>
      <c r="K53">
        <v>7</v>
      </c>
    </row>
    <row r="54" spans="1:11">
      <c r="A54">
        <v>1474650835</v>
      </c>
      <c r="B54">
        <v>208</v>
      </c>
      <c r="C54">
        <v>1</v>
      </c>
      <c r="D54">
        <v>57.747</v>
      </c>
      <c r="E54">
        <v>34562</v>
      </c>
      <c r="F54">
        <v>131065</v>
      </c>
      <c r="G54">
        <v>43591</v>
      </c>
      <c r="H54">
        <v>1389</v>
      </c>
      <c r="I54">
        <v>2370084</v>
      </c>
      <c r="J54">
        <v>23677</v>
      </c>
      <c r="K54">
        <v>7</v>
      </c>
    </row>
    <row r="55" spans="1:11">
      <c r="A55">
        <v>1474650839</v>
      </c>
      <c r="B55">
        <v>212</v>
      </c>
      <c r="C55">
        <v>1</v>
      </c>
      <c r="D55">
        <v>57.747</v>
      </c>
      <c r="E55">
        <v>34683</v>
      </c>
      <c r="F55">
        <v>131065</v>
      </c>
      <c r="G55">
        <v>43712</v>
      </c>
      <c r="H55">
        <v>1389</v>
      </c>
      <c r="I55">
        <v>2370084</v>
      </c>
      <c r="J55">
        <v>23804</v>
      </c>
      <c r="K55">
        <v>7</v>
      </c>
    </row>
    <row r="56" spans="1:11">
      <c r="A56">
        <v>1474650843</v>
      </c>
      <c r="B56">
        <v>216</v>
      </c>
      <c r="C56">
        <v>1</v>
      </c>
      <c r="D56">
        <v>57.747</v>
      </c>
      <c r="E56">
        <v>34804</v>
      </c>
      <c r="F56">
        <v>131065</v>
      </c>
      <c r="G56">
        <v>43833</v>
      </c>
      <c r="H56">
        <v>1389</v>
      </c>
      <c r="I56">
        <v>2370084</v>
      </c>
      <c r="J56">
        <v>23931</v>
      </c>
      <c r="K56">
        <v>7</v>
      </c>
    </row>
    <row r="57" spans="1:11">
      <c r="A57">
        <v>1474650847</v>
      </c>
      <c r="B57">
        <v>220</v>
      </c>
      <c r="C57">
        <v>1.3</v>
      </c>
      <c r="D57">
        <v>57.747</v>
      </c>
      <c r="E57">
        <v>34939</v>
      </c>
      <c r="F57">
        <v>131065</v>
      </c>
      <c r="G57">
        <v>43974</v>
      </c>
      <c r="H57">
        <v>1401</v>
      </c>
      <c r="I57">
        <v>2370084</v>
      </c>
      <c r="J57">
        <v>24071</v>
      </c>
      <c r="K57">
        <v>8</v>
      </c>
    </row>
    <row r="58" spans="1:11">
      <c r="A58">
        <v>1474650851</v>
      </c>
      <c r="B58">
        <v>224</v>
      </c>
      <c r="C58">
        <v>1</v>
      </c>
      <c r="D58">
        <v>57.747</v>
      </c>
      <c r="E58">
        <v>35059</v>
      </c>
      <c r="F58">
        <v>131065</v>
      </c>
      <c r="G58">
        <v>44094</v>
      </c>
      <c r="H58">
        <v>1401</v>
      </c>
      <c r="I58">
        <v>2370084</v>
      </c>
      <c r="J58">
        <v>24196</v>
      </c>
      <c r="K58">
        <v>8</v>
      </c>
    </row>
    <row r="59" spans="1:11">
      <c r="A59">
        <v>1474650855</v>
      </c>
      <c r="B59">
        <v>228</v>
      </c>
      <c r="C59">
        <v>1</v>
      </c>
      <c r="D59">
        <v>57.747</v>
      </c>
      <c r="E59">
        <v>35181</v>
      </c>
      <c r="F59">
        <v>131065</v>
      </c>
      <c r="G59">
        <v>44216</v>
      </c>
      <c r="H59">
        <v>1401</v>
      </c>
      <c r="I59">
        <v>2370084</v>
      </c>
      <c r="J59">
        <v>24324</v>
      </c>
      <c r="K59">
        <v>7</v>
      </c>
    </row>
    <row r="60" spans="1:11">
      <c r="A60">
        <v>1474650859</v>
      </c>
      <c r="B60">
        <v>232</v>
      </c>
      <c r="C60">
        <v>0.7</v>
      </c>
      <c r="D60">
        <v>57.747</v>
      </c>
      <c r="E60">
        <v>35301</v>
      </c>
      <c r="F60">
        <v>131065</v>
      </c>
      <c r="G60">
        <v>44336</v>
      </c>
      <c r="H60">
        <v>1401</v>
      </c>
      <c r="I60">
        <v>2370084</v>
      </c>
      <c r="J60">
        <v>24452</v>
      </c>
      <c r="K60">
        <v>7</v>
      </c>
    </row>
    <row r="61" spans="1:11">
      <c r="A61">
        <v>1474650863</v>
      </c>
      <c r="B61">
        <v>236</v>
      </c>
      <c r="C61">
        <v>1</v>
      </c>
      <c r="D61">
        <v>57.747</v>
      </c>
      <c r="E61">
        <v>35421</v>
      </c>
      <c r="F61">
        <v>131065</v>
      </c>
      <c r="G61">
        <v>44456</v>
      </c>
      <c r="H61">
        <v>1401</v>
      </c>
      <c r="I61">
        <v>2370084</v>
      </c>
      <c r="J61">
        <v>24578</v>
      </c>
      <c r="K61">
        <v>7</v>
      </c>
    </row>
    <row r="62" spans="1:11">
      <c r="A62">
        <v>1474650867</v>
      </c>
      <c r="B62">
        <v>240</v>
      </c>
      <c r="C62">
        <v>1</v>
      </c>
      <c r="D62">
        <v>57.747</v>
      </c>
      <c r="E62">
        <v>35542</v>
      </c>
      <c r="F62">
        <v>131065</v>
      </c>
      <c r="G62">
        <v>44577</v>
      </c>
      <c r="H62">
        <v>1401</v>
      </c>
      <c r="I62">
        <v>2370084</v>
      </c>
      <c r="J62">
        <v>24705</v>
      </c>
      <c r="K62">
        <v>7</v>
      </c>
    </row>
    <row r="63" spans="1:11">
      <c r="A63">
        <v>1474650871</v>
      </c>
      <c r="B63">
        <v>244</v>
      </c>
      <c r="C63">
        <v>0.8</v>
      </c>
      <c r="D63">
        <v>57.747</v>
      </c>
      <c r="E63">
        <v>35661</v>
      </c>
      <c r="F63">
        <v>131065</v>
      </c>
      <c r="G63">
        <v>44696</v>
      </c>
      <c r="H63">
        <v>1401</v>
      </c>
      <c r="I63">
        <v>2370084</v>
      </c>
      <c r="J63">
        <v>24832</v>
      </c>
      <c r="K63">
        <v>7</v>
      </c>
    </row>
    <row r="64" spans="1:11">
      <c r="A64">
        <v>1474650875</v>
      </c>
      <c r="B64">
        <v>248</v>
      </c>
      <c r="C64">
        <v>1</v>
      </c>
      <c r="D64">
        <v>57.747</v>
      </c>
      <c r="E64">
        <v>35783</v>
      </c>
      <c r="F64">
        <v>131065</v>
      </c>
      <c r="G64">
        <v>44818</v>
      </c>
      <c r="H64">
        <v>1401</v>
      </c>
      <c r="I64">
        <v>2370084</v>
      </c>
      <c r="J64">
        <v>24960</v>
      </c>
      <c r="K64">
        <v>7</v>
      </c>
    </row>
    <row r="65" spans="1:11">
      <c r="A65">
        <v>1474650879</v>
      </c>
      <c r="B65">
        <v>252</v>
      </c>
      <c r="C65">
        <v>1</v>
      </c>
      <c r="D65">
        <v>57.747</v>
      </c>
      <c r="E65">
        <v>35904</v>
      </c>
      <c r="F65">
        <v>131065</v>
      </c>
      <c r="G65">
        <v>44939</v>
      </c>
      <c r="H65">
        <v>1401</v>
      </c>
      <c r="I65">
        <v>2370084</v>
      </c>
      <c r="J65">
        <v>25087</v>
      </c>
      <c r="K65">
        <v>7</v>
      </c>
    </row>
    <row r="66" spans="1:11">
      <c r="A66">
        <v>1474650883</v>
      </c>
      <c r="B66">
        <v>256</v>
      </c>
      <c r="C66">
        <v>0.7</v>
      </c>
      <c r="D66">
        <v>57.747</v>
      </c>
      <c r="E66">
        <v>36026</v>
      </c>
      <c r="F66">
        <v>131065</v>
      </c>
      <c r="G66">
        <v>45061</v>
      </c>
      <c r="H66">
        <v>1405</v>
      </c>
      <c r="I66">
        <v>2370084</v>
      </c>
      <c r="J66">
        <v>25215</v>
      </c>
      <c r="K66">
        <v>7</v>
      </c>
    </row>
    <row r="67" spans="1:11">
      <c r="A67">
        <v>1474650887</v>
      </c>
      <c r="B67">
        <v>260</v>
      </c>
      <c r="C67">
        <v>1.3</v>
      </c>
      <c r="D67">
        <v>57.747</v>
      </c>
      <c r="E67">
        <v>36147</v>
      </c>
      <c r="F67">
        <v>131065</v>
      </c>
      <c r="G67">
        <v>45182</v>
      </c>
      <c r="H67">
        <v>1405</v>
      </c>
      <c r="I67">
        <v>2370084</v>
      </c>
      <c r="J67">
        <v>25342</v>
      </c>
      <c r="K67">
        <v>7</v>
      </c>
    </row>
    <row r="68" spans="1:11">
      <c r="A68">
        <v>1474650891</v>
      </c>
      <c r="B68">
        <v>264</v>
      </c>
      <c r="C68">
        <v>1</v>
      </c>
      <c r="D68">
        <v>57.747</v>
      </c>
      <c r="E68">
        <v>36268</v>
      </c>
      <c r="F68">
        <v>131065</v>
      </c>
      <c r="G68">
        <v>45303</v>
      </c>
      <c r="H68">
        <v>1405</v>
      </c>
      <c r="I68">
        <v>2370084</v>
      </c>
      <c r="J68">
        <v>25469</v>
      </c>
      <c r="K68">
        <v>7</v>
      </c>
    </row>
    <row r="69" spans="1:11">
      <c r="A69">
        <v>1474650895</v>
      </c>
      <c r="B69">
        <v>268</v>
      </c>
      <c r="C69">
        <v>0.7</v>
      </c>
      <c r="D69">
        <v>57.747</v>
      </c>
      <c r="E69">
        <v>36388</v>
      </c>
      <c r="F69">
        <v>131065</v>
      </c>
      <c r="G69">
        <v>45423</v>
      </c>
      <c r="H69">
        <v>1405</v>
      </c>
      <c r="I69">
        <v>2370084</v>
      </c>
      <c r="J69">
        <v>25597</v>
      </c>
      <c r="K69">
        <v>7</v>
      </c>
    </row>
    <row r="70" spans="1:11">
      <c r="A70">
        <v>1474650899</v>
      </c>
      <c r="B70">
        <v>272</v>
      </c>
      <c r="C70">
        <v>1.2</v>
      </c>
      <c r="D70">
        <v>57.747</v>
      </c>
      <c r="E70">
        <v>36509</v>
      </c>
      <c r="F70">
        <v>131065</v>
      </c>
      <c r="G70">
        <v>45544</v>
      </c>
      <c r="H70">
        <v>1405</v>
      </c>
      <c r="I70">
        <v>2370084</v>
      </c>
      <c r="J70">
        <v>25724</v>
      </c>
      <c r="K70">
        <v>7</v>
      </c>
    </row>
    <row r="71" spans="1:11">
      <c r="A71">
        <v>1474650903</v>
      </c>
      <c r="B71">
        <v>276</v>
      </c>
      <c r="C71">
        <v>0.8</v>
      </c>
      <c r="D71">
        <v>57.747</v>
      </c>
      <c r="E71">
        <v>36629</v>
      </c>
      <c r="F71">
        <v>131065</v>
      </c>
      <c r="G71">
        <v>45664</v>
      </c>
      <c r="H71">
        <v>1405</v>
      </c>
      <c r="I71">
        <v>2370084</v>
      </c>
      <c r="J71">
        <v>25850</v>
      </c>
      <c r="K71">
        <v>7</v>
      </c>
    </row>
    <row r="72" spans="1:11">
      <c r="A72">
        <v>1474650907</v>
      </c>
      <c r="B72">
        <v>280</v>
      </c>
      <c r="C72">
        <v>1.2</v>
      </c>
      <c r="D72">
        <v>57.747</v>
      </c>
      <c r="E72">
        <v>36749</v>
      </c>
      <c r="F72">
        <v>131065</v>
      </c>
      <c r="G72">
        <v>45784</v>
      </c>
      <c r="H72">
        <v>1405</v>
      </c>
      <c r="I72">
        <v>2370084</v>
      </c>
      <c r="J72">
        <v>25978</v>
      </c>
      <c r="K72">
        <v>7</v>
      </c>
    </row>
    <row r="73" spans="1:11">
      <c r="A73">
        <v>1474650911</v>
      </c>
      <c r="B73">
        <v>284</v>
      </c>
      <c r="C73">
        <v>1</v>
      </c>
      <c r="D73">
        <v>57.747</v>
      </c>
      <c r="E73">
        <v>36870</v>
      </c>
      <c r="F73">
        <v>131065</v>
      </c>
      <c r="G73">
        <v>45905</v>
      </c>
      <c r="H73">
        <v>1405</v>
      </c>
      <c r="I73">
        <v>2370084</v>
      </c>
      <c r="J73">
        <v>26105</v>
      </c>
      <c r="K73">
        <v>7</v>
      </c>
    </row>
    <row r="74" spans="1:11">
      <c r="A74">
        <v>1474650915</v>
      </c>
      <c r="B74">
        <v>288</v>
      </c>
      <c r="C74">
        <v>0.7</v>
      </c>
      <c r="D74">
        <v>57.747</v>
      </c>
      <c r="E74">
        <v>36991</v>
      </c>
      <c r="F74">
        <v>131065</v>
      </c>
      <c r="G74">
        <v>46026</v>
      </c>
      <c r="H74">
        <v>1405</v>
      </c>
      <c r="I74">
        <v>2370084</v>
      </c>
      <c r="J74">
        <v>26231</v>
      </c>
      <c r="K74">
        <v>7</v>
      </c>
    </row>
    <row r="75" spans="1:11">
      <c r="A75">
        <v>1474650919</v>
      </c>
      <c r="B75">
        <v>292</v>
      </c>
      <c r="C75">
        <v>1.2</v>
      </c>
      <c r="D75">
        <v>57.747</v>
      </c>
      <c r="E75">
        <v>37111</v>
      </c>
      <c r="F75">
        <v>131065</v>
      </c>
      <c r="G75">
        <v>46146</v>
      </c>
      <c r="H75">
        <v>1405</v>
      </c>
      <c r="I75">
        <v>2370084</v>
      </c>
      <c r="J75">
        <v>26359</v>
      </c>
      <c r="K75">
        <v>7</v>
      </c>
    </row>
    <row r="76" spans="1:11">
      <c r="A76">
        <v>1474650923</v>
      </c>
      <c r="B76">
        <v>296</v>
      </c>
      <c r="C76">
        <v>0.8</v>
      </c>
      <c r="D76">
        <v>57.747</v>
      </c>
      <c r="E76">
        <v>37232</v>
      </c>
      <c r="F76">
        <v>131065</v>
      </c>
      <c r="G76">
        <v>46267</v>
      </c>
      <c r="H76">
        <v>1405</v>
      </c>
      <c r="I76">
        <v>2370084</v>
      </c>
      <c r="J76">
        <v>26486</v>
      </c>
      <c r="K76">
        <v>7</v>
      </c>
    </row>
    <row r="77" spans="1:11">
      <c r="A77">
        <v>1474650927</v>
      </c>
      <c r="B77">
        <v>300</v>
      </c>
      <c r="C77">
        <v>1</v>
      </c>
      <c r="D77">
        <v>57.747</v>
      </c>
      <c r="E77">
        <v>37352</v>
      </c>
      <c r="F77">
        <v>131065</v>
      </c>
      <c r="G77">
        <v>46387</v>
      </c>
      <c r="H77">
        <v>1405</v>
      </c>
      <c r="I77">
        <v>2370084</v>
      </c>
      <c r="J77">
        <v>26612</v>
      </c>
      <c r="K77">
        <v>7</v>
      </c>
    </row>
    <row r="78" spans="1:11">
      <c r="A78">
        <v>1474650931</v>
      </c>
      <c r="B78">
        <v>304</v>
      </c>
      <c r="C78">
        <v>1</v>
      </c>
      <c r="D78">
        <v>57.747</v>
      </c>
      <c r="E78">
        <v>37473</v>
      </c>
      <c r="F78">
        <v>131065</v>
      </c>
      <c r="G78">
        <v>46508</v>
      </c>
      <c r="H78">
        <v>1405</v>
      </c>
      <c r="I78">
        <v>2370084</v>
      </c>
      <c r="J78">
        <v>26741</v>
      </c>
      <c r="K78">
        <v>7</v>
      </c>
    </row>
    <row r="79" spans="1:11">
      <c r="A79">
        <v>1474650935</v>
      </c>
      <c r="B79">
        <v>308</v>
      </c>
      <c r="C79">
        <v>0.8</v>
      </c>
      <c r="D79">
        <v>57.747</v>
      </c>
      <c r="E79">
        <v>37593</v>
      </c>
      <c r="F79">
        <v>131065</v>
      </c>
      <c r="G79">
        <v>46628</v>
      </c>
      <c r="H79">
        <v>1405</v>
      </c>
      <c r="I79">
        <v>2370084</v>
      </c>
      <c r="J79">
        <v>26867</v>
      </c>
      <c r="K79">
        <v>7</v>
      </c>
    </row>
    <row r="80" spans="1:11">
      <c r="A80">
        <v>1474650939</v>
      </c>
      <c r="B80">
        <v>312</v>
      </c>
      <c r="C80">
        <v>1</v>
      </c>
      <c r="D80">
        <v>57.747</v>
      </c>
      <c r="E80">
        <v>37714</v>
      </c>
      <c r="F80">
        <v>131065</v>
      </c>
      <c r="G80">
        <v>46749</v>
      </c>
      <c r="H80">
        <v>1405</v>
      </c>
      <c r="I80">
        <v>2370084</v>
      </c>
      <c r="J80">
        <v>26994</v>
      </c>
      <c r="K80">
        <v>7</v>
      </c>
    </row>
    <row r="81" spans="1:11">
      <c r="A81">
        <v>1474650943</v>
      </c>
      <c r="B81">
        <v>316</v>
      </c>
      <c r="C81">
        <v>1</v>
      </c>
      <c r="D81">
        <v>57.747</v>
      </c>
      <c r="E81">
        <v>37834</v>
      </c>
      <c r="F81">
        <v>131065</v>
      </c>
      <c r="G81">
        <v>46869</v>
      </c>
      <c r="H81">
        <v>1405</v>
      </c>
      <c r="I81">
        <v>2370084</v>
      </c>
      <c r="J81">
        <v>27122</v>
      </c>
      <c r="K81">
        <v>7</v>
      </c>
    </row>
    <row r="82" spans="1:11">
      <c r="A82">
        <v>1474650947</v>
      </c>
      <c r="B82">
        <v>320</v>
      </c>
      <c r="C82">
        <v>1</v>
      </c>
      <c r="D82">
        <v>57.747</v>
      </c>
      <c r="E82">
        <v>37954</v>
      </c>
      <c r="F82">
        <v>131065</v>
      </c>
      <c r="G82">
        <v>46989</v>
      </c>
      <c r="H82">
        <v>1405</v>
      </c>
      <c r="I82">
        <v>2370084</v>
      </c>
      <c r="J82">
        <v>27248</v>
      </c>
      <c r="K82">
        <v>7</v>
      </c>
    </row>
    <row r="83" spans="1:11">
      <c r="A83">
        <v>1474650951</v>
      </c>
      <c r="B83">
        <v>324</v>
      </c>
      <c r="C83">
        <v>0.8</v>
      </c>
      <c r="D83">
        <v>57.747</v>
      </c>
      <c r="E83">
        <v>38076</v>
      </c>
      <c r="F83">
        <v>131065</v>
      </c>
      <c r="G83">
        <v>47111</v>
      </c>
      <c r="H83">
        <v>1405</v>
      </c>
      <c r="I83">
        <v>2370084</v>
      </c>
      <c r="J83">
        <v>27375</v>
      </c>
      <c r="K83">
        <v>7</v>
      </c>
    </row>
    <row r="84" spans="1:11">
      <c r="A84">
        <v>1474650955</v>
      </c>
      <c r="B84">
        <v>328</v>
      </c>
      <c r="C84">
        <v>1</v>
      </c>
      <c r="D84">
        <v>57.747</v>
      </c>
      <c r="E84">
        <v>38196</v>
      </c>
      <c r="F84">
        <v>131065</v>
      </c>
      <c r="G84">
        <v>47231</v>
      </c>
      <c r="H84">
        <v>1405</v>
      </c>
      <c r="I84">
        <v>2370084</v>
      </c>
      <c r="J84">
        <v>27503</v>
      </c>
      <c r="K84">
        <v>7</v>
      </c>
    </row>
    <row r="85" spans="1:11">
      <c r="A85">
        <v>1474650959</v>
      </c>
      <c r="B85">
        <v>332</v>
      </c>
      <c r="C85">
        <v>1</v>
      </c>
      <c r="D85">
        <v>57.747</v>
      </c>
      <c r="E85">
        <v>38316</v>
      </c>
      <c r="F85">
        <v>131065</v>
      </c>
      <c r="G85">
        <v>47351</v>
      </c>
      <c r="H85">
        <v>1405</v>
      </c>
      <c r="I85">
        <v>2370084</v>
      </c>
      <c r="J85">
        <v>27629</v>
      </c>
      <c r="K85">
        <v>7</v>
      </c>
    </row>
    <row r="86" spans="1:11">
      <c r="A86">
        <v>1474650963</v>
      </c>
      <c r="B86">
        <v>336</v>
      </c>
      <c r="C86">
        <v>1</v>
      </c>
      <c r="D86">
        <v>57.747</v>
      </c>
      <c r="E86">
        <v>38437</v>
      </c>
      <c r="F86">
        <v>131065</v>
      </c>
      <c r="G86">
        <v>47472</v>
      </c>
      <c r="H86">
        <v>1405</v>
      </c>
      <c r="I86">
        <v>2370084</v>
      </c>
      <c r="J86">
        <v>27756</v>
      </c>
      <c r="K86">
        <v>7</v>
      </c>
    </row>
    <row r="87" spans="1:11">
      <c r="A87">
        <v>1474650967</v>
      </c>
      <c r="B87">
        <v>340</v>
      </c>
      <c r="C87">
        <v>1</v>
      </c>
      <c r="D87">
        <v>57.747</v>
      </c>
      <c r="E87">
        <v>38556</v>
      </c>
      <c r="F87">
        <v>131065</v>
      </c>
      <c r="G87">
        <v>47591</v>
      </c>
      <c r="H87">
        <v>1405</v>
      </c>
      <c r="I87">
        <v>2370084</v>
      </c>
      <c r="J87">
        <v>27883</v>
      </c>
      <c r="K87">
        <v>7</v>
      </c>
    </row>
    <row r="88" spans="1:11">
      <c r="A88">
        <v>1474650971</v>
      </c>
      <c r="B88">
        <v>344</v>
      </c>
      <c r="C88">
        <v>1</v>
      </c>
      <c r="D88">
        <v>57.747</v>
      </c>
      <c r="E88">
        <v>38678</v>
      </c>
      <c r="F88">
        <v>131065</v>
      </c>
      <c r="G88">
        <v>47713</v>
      </c>
      <c r="H88">
        <v>1405</v>
      </c>
      <c r="I88">
        <v>2370084</v>
      </c>
      <c r="J88">
        <v>28011</v>
      </c>
      <c r="K88">
        <v>7</v>
      </c>
    </row>
    <row r="89" spans="1:11">
      <c r="A89">
        <v>1474650975</v>
      </c>
      <c r="B89">
        <v>348</v>
      </c>
      <c r="C89">
        <v>1</v>
      </c>
      <c r="D89">
        <v>57.747</v>
      </c>
      <c r="E89">
        <v>38814</v>
      </c>
      <c r="F89">
        <v>131065</v>
      </c>
      <c r="G89">
        <v>47855</v>
      </c>
      <c r="H89">
        <v>1417</v>
      </c>
      <c r="I89">
        <v>2370084</v>
      </c>
      <c r="J89">
        <v>28150</v>
      </c>
      <c r="K89">
        <v>8</v>
      </c>
    </row>
    <row r="90" spans="1:11">
      <c r="A90">
        <v>1474650979</v>
      </c>
      <c r="B90">
        <v>352</v>
      </c>
      <c r="C90">
        <v>1</v>
      </c>
      <c r="D90">
        <v>57.747</v>
      </c>
      <c r="E90">
        <v>38933</v>
      </c>
      <c r="F90">
        <v>131065</v>
      </c>
      <c r="G90">
        <v>47974</v>
      </c>
      <c r="H90">
        <v>1417</v>
      </c>
      <c r="I90">
        <v>2370084</v>
      </c>
      <c r="J90">
        <v>28277</v>
      </c>
      <c r="K90">
        <v>8</v>
      </c>
    </row>
    <row r="91" spans="1:11">
      <c r="A91">
        <v>1474650983</v>
      </c>
      <c r="B91">
        <v>356</v>
      </c>
      <c r="C91">
        <v>1</v>
      </c>
      <c r="D91">
        <v>57.747</v>
      </c>
      <c r="E91">
        <v>39054</v>
      </c>
      <c r="F91">
        <v>131065</v>
      </c>
      <c r="G91">
        <v>48095</v>
      </c>
      <c r="H91">
        <v>1417</v>
      </c>
      <c r="I91">
        <v>2370084</v>
      </c>
      <c r="J91">
        <v>28403</v>
      </c>
      <c r="K91">
        <v>8</v>
      </c>
    </row>
    <row r="92" spans="1:11">
      <c r="A92">
        <v>1474650987</v>
      </c>
      <c r="B92">
        <v>360</v>
      </c>
      <c r="C92">
        <v>1</v>
      </c>
      <c r="D92">
        <v>57.747</v>
      </c>
      <c r="E92">
        <v>39176</v>
      </c>
      <c r="F92">
        <v>131065</v>
      </c>
      <c r="G92">
        <v>48217</v>
      </c>
      <c r="H92">
        <v>1417</v>
      </c>
      <c r="I92">
        <v>2370084</v>
      </c>
      <c r="J92">
        <v>28531</v>
      </c>
      <c r="K92">
        <v>7</v>
      </c>
    </row>
    <row r="93" spans="1:11">
      <c r="A93">
        <v>1474650991</v>
      </c>
      <c r="B93">
        <v>364</v>
      </c>
      <c r="C93">
        <v>0.5</v>
      </c>
      <c r="D93">
        <v>57.747</v>
      </c>
      <c r="E93">
        <v>39295</v>
      </c>
      <c r="F93">
        <v>131065</v>
      </c>
      <c r="G93">
        <v>48336</v>
      </c>
      <c r="H93">
        <v>1417</v>
      </c>
      <c r="I93">
        <v>2370084</v>
      </c>
      <c r="J93">
        <v>28658</v>
      </c>
      <c r="K93">
        <v>7</v>
      </c>
    </row>
    <row r="94" spans="1:11">
      <c r="A94">
        <v>1474650995</v>
      </c>
      <c r="B94">
        <v>368</v>
      </c>
      <c r="C94">
        <v>1.3</v>
      </c>
      <c r="D94">
        <v>57.747</v>
      </c>
      <c r="E94">
        <v>39416</v>
      </c>
      <c r="F94">
        <v>131065</v>
      </c>
      <c r="G94">
        <v>48457</v>
      </c>
      <c r="H94">
        <v>1417</v>
      </c>
      <c r="I94">
        <v>2370084</v>
      </c>
      <c r="J94">
        <v>28785</v>
      </c>
      <c r="K94">
        <v>7</v>
      </c>
    </row>
    <row r="95" spans="1:11">
      <c r="A95">
        <v>1474650999</v>
      </c>
      <c r="B95">
        <v>372</v>
      </c>
      <c r="C95">
        <v>0.7</v>
      </c>
      <c r="D95">
        <v>57.747</v>
      </c>
      <c r="E95">
        <v>39536</v>
      </c>
      <c r="F95">
        <v>131065</v>
      </c>
      <c r="G95">
        <v>48577</v>
      </c>
      <c r="H95">
        <v>1417</v>
      </c>
      <c r="I95">
        <v>2370084</v>
      </c>
      <c r="J95">
        <v>28911</v>
      </c>
      <c r="K95">
        <v>7</v>
      </c>
    </row>
    <row r="96" spans="1:11">
      <c r="A96">
        <v>1474651003</v>
      </c>
      <c r="B96">
        <v>376</v>
      </c>
      <c r="C96">
        <v>1</v>
      </c>
      <c r="D96">
        <v>57.747</v>
      </c>
      <c r="E96">
        <v>39656</v>
      </c>
      <c r="F96">
        <v>131065</v>
      </c>
      <c r="G96">
        <v>48697</v>
      </c>
      <c r="H96">
        <v>1417</v>
      </c>
      <c r="I96">
        <v>2370084</v>
      </c>
      <c r="J96">
        <v>29039</v>
      </c>
      <c r="K96">
        <v>7</v>
      </c>
    </row>
    <row r="97" spans="1:11">
      <c r="A97">
        <v>1474651007</v>
      </c>
      <c r="B97">
        <v>380</v>
      </c>
      <c r="C97">
        <v>1</v>
      </c>
      <c r="D97">
        <v>57.747</v>
      </c>
      <c r="E97">
        <v>39778</v>
      </c>
      <c r="F97">
        <v>131065</v>
      </c>
      <c r="G97">
        <v>48819</v>
      </c>
      <c r="H97">
        <v>1417</v>
      </c>
      <c r="I97">
        <v>2370084</v>
      </c>
      <c r="J97">
        <v>29167</v>
      </c>
      <c r="K97">
        <v>7</v>
      </c>
    </row>
    <row r="98" spans="1:11">
      <c r="A98">
        <v>1474651011</v>
      </c>
      <c r="B98">
        <v>384</v>
      </c>
      <c r="C98">
        <v>0.8</v>
      </c>
      <c r="D98">
        <v>57.747</v>
      </c>
      <c r="E98">
        <v>39901</v>
      </c>
      <c r="F98">
        <v>131065</v>
      </c>
      <c r="G98">
        <v>48942</v>
      </c>
      <c r="H98">
        <v>1421</v>
      </c>
      <c r="I98">
        <v>2370084</v>
      </c>
      <c r="J98">
        <v>29295</v>
      </c>
      <c r="K98">
        <v>7</v>
      </c>
    </row>
    <row r="99" spans="1:11">
      <c r="A99">
        <v>1474651015</v>
      </c>
      <c r="B99">
        <v>388</v>
      </c>
      <c r="C99">
        <v>1</v>
      </c>
      <c r="D99">
        <v>57.747</v>
      </c>
      <c r="E99">
        <v>40021</v>
      </c>
      <c r="F99">
        <v>131065</v>
      </c>
      <c r="G99">
        <v>49062</v>
      </c>
      <c r="H99">
        <v>1421</v>
      </c>
      <c r="I99">
        <v>2370084</v>
      </c>
      <c r="J99">
        <v>29422</v>
      </c>
      <c r="K99">
        <v>7</v>
      </c>
    </row>
    <row r="100" spans="1:11">
      <c r="A100">
        <v>1474651019</v>
      </c>
      <c r="B100">
        <v>392</v>
      </c>
      <c r="C100">
        <v>1</v>
      </c>
      <c r="D100">
        <v>57.747</v>
      </c>
      <c r="E100">
        <v>40142</v>
      </c>
      <c r="F100">
        <v>131065</v>
      </c>
      <c r="G100">
        <v>49183</v>
      </c>
      <c r="H100">
        <v>1421</v>
      </c>
      <c r="I100">
        <v>2370084</v>
      </c>
      <c r="J100">
        <v>29549</v>
      </c>
      <c r="K100">
        <v>7</v>
      </c>
    </row>
    <row r="101" spans="1:11">
      <c r="A101">
        <v>1474651023</v>
      </c>
      <c r="B101">
        <v>396</v>
      </c>
      <c r="C101">
        <v>1.2</v>
      </c>
      <c r="D101">
        <v>57.747</v>
      </c>
      <c r="E101">
        <v>40268</v>
      </c>
      <c r="F101">
        <v>131073</v>
      </c>
      <c r="G101">
        <v>49309</v>
      </c>
      <c r="H101">
        <v>1421</v>
      </c>
      <c r="I101">
        <v>2370084</v>
      </c>
      <c r="J101">
        <v>29679</v>
      </c>
      <c r="K101">
        <v>7</v>
      </c>
    </row>
    <row r="102" spans="1:11">
      <c r="A102">
        <v>1474651027</v>
      </c>
      <c r="B102">
        <v>400</v>
      </c>
      <c r="C102">
        <v>1</v>
      </c>
      <c r="D102">
        <v>57.747</v>
      </c>
      <c r="E102">
        <v>40389</v>
      </c>
      <c r="F102">
        <v>131073</v>
      </c>
      <c r="G102">
        <v>49430</v>
      </c>
      <c r="H102">
        <v>1421</v>
      </c>
      <c r="I102">
        <v>2370084</v>
      </c>
      <c r="J102">
        <v>29808</v>
      </c>
      <c r="K102">
        <v>7</v>
      </c>
    </row>
    <row r="103" spans="1:11">
      <c r="A103">
        <v>1474651031</v>
      </c>
      <c r="B103">
        <v>404</v>
      </c>
      <c r="C103">
        <v>1</v>
      </c>
      <c r="D103">
        <v>57.747</v>
      </c>
      <c r="E103">
        <v>40523</v>
      </c>
      <c r="F103">
        <v>131073</v>
      </c>
      <c r="G103">
        <v>49571</v>
      </c>
      <c r="H103">
        <v>1461</v>
      </c>
      <c r="I103">
        <v>2370084</v>
      </c>
      <c r="J103">
        <v>29945</v>
      </c>
      <c r="K103">
        <v>8</v>
      </c>
    </row>
    <row r="104" spans="1:11">
      <c r="A104">
        <v>1474651035</v>
      </c>
      <c r="B104">
        <v>408</v>
      </c>
      <c r="C104">
        <v>1</v>
      </c>
      <c r="D104">
        <v>57.747</v>
      </c>
      <c r="E104">
        <v>40644</v>
      </c>
      <c r="F104">
        <v>131073</v>
      </c>
      <c r="G104">
        <v>49692</v>
      </c>
      <c r="H104">
        <v>1461</v>
      </c>
      <c r="I104">
        <v>2370084</v>
      </c>
      <c r="J104">
        <v>30072</v>
      </c>
      <c r="K104">
        <v>8</v>
      </c>
    </row>
    <row r="105" spans="1:11">
      <c r="A105">
        <v>1474651039</v>
      </c>
      <c r="B105">
        <v>412</v>
      </c>
      <c r="C105">
        <v>1</v>
      </c>
      <c r="D105">
        <v>57.747</v>
      </c>
      <c r="E105">
        <v>40764</v>
      </c>
      <c r="F105">
        <v>131073</v>
      </c>
      <c r="G105">
        <v>49812</v>
      </c>
      <c r="H105">
        <v>1461</v>
      </c>
      <c r="I105">
        <v>2370084</v>
      </c>
      <c r="J105">
        <v>30200</v>
      </c>
      <c r="K105">
        <v>7</v>
      </c>
    </row>
    <row r="106" spans="1:11">
      <c r="A106">
        <v>1474651043</v>
      </c>
      <c r="B106">
        <v>416</v>
      </c>
      <c r="C106">
        <v>0.8</v>
      </c>
      <c r="D106">
        <v>57.747</v>
      </c>
      <c r="E106">
        <v>40884</v>
      </c>
      <c r="F106">
        <v>131073</v>
      </c>
      <c r="G106">
        <v>49932</v>
      </c>
      <c r="H106">
        <v>1461</v>
      </c>
      <c r="I106">
        <v>2370084</v>
      </c>
      <c r="J106">
        <v>30326</v>
      </c>
      <c r="K106">
        <v>7</v>
      </c>
    </row>
    <row r="107" spans="1:11">
      <c r="A107">
        <v>1474651047</v>
      </c>
      <c r="B107">
        <v>420</v>
      </c>
      <c r="C107">
        <v>1</v>
      </c>
      <c r="D107">
        <v>57.747</v>
      </c>
      <c r="E107">
        <v>41006</v>
      </c>
      <c r="F107">
        <v>131073</v>
      </c>
      <c r="G107">
        <v>50054</v>
      </c>
      <c r="H107">
        <v>1461</v>
      </c>
      <c r="I107">
        <v>2370084</v>
      </c>
      <c r="J107">
        <v>30454</v>
      </c>
      <c r="K107">
        <v>7</v>
      </c>
    </row>
    <row r="108" spans="1:11">
      <c r="A108">
        <v>1474651051</v>
      </c>
      <c r="B108">
        <v>424</v>
      </c>
      <c r="C108">
        <v>1</v>
      </c>
      <c r="D108">
        <v>57.747</v>
      </c>
      <c r="E108">
        <v>41126</v>
      </c>
      <c r="F108">
        <v>131073</v>
      </c>
      <c r="G108">
        <v>50174</v>
      </c>
      <c r="H108">
        <v>1461</v>
      </c>
      <c r="I108">
        <v>2370084</v>
      </c>
      <c r="J108">
        <v>30582</v>
      </c>
      <c r="K108">
        <v>7</v>
      </c>
    </row>
    <row r="109" spans="1:11">
      <c r="A109">
        <v>1474651055</v>
      </c>
      <c r="B109">
        <v>428</v>
      </c>
      <c r="C109">
        <v>1</v>
      </c>
      <c r="D109">
        <v>57.747</v>
      </c>
      <c r="E109">
        <v>41251</v>
      </c>
      <c r="F109">
        <v>131073</v>
      </c>
      <c r="G109">
        <v>50300</v>
      </c>
      <c r="H109">
        <v>1469</v>
      </c>
      <c r="I109">
        <v>2370084</v>
      </c>
      <c r="J109">
        <v>30710</v>
      </c>
      <c r="K109">
        <v>7</v>
      </c>
    </row>
    <row r="110" spans="1:11">
      <c r="A110">
        <v>1474651059</v>
      </c>
      <c r="B110">
        <v>432</v>
      </c>
      <c r="C110">
        <v>1</v>
      </c>
      <c r="D110">
        <v>57.747</v>
      </c>
      <c r="E110">
        <v>41384</v>
      </c>
      <c r="F110">
        <v>131073</v>
      </c>
      <c r="G110">
        <v>50439</v>
      </c>
      <c r="H110">
        <v>1473</v>
      </c>
      <c r="I110">
        <v>2370084</v>
      </c>
      <c r="J110">
        <v>30847</v>
      </c>
      <c r="K110">
        <v>8</v>
      </c>
    </row>
    <row r="111" spans="1:11">
      <c r="A111">
        <v>1474651063</v>
      </c>
      <c r="B111">
        <v>436</v>
      </c>
      <c r="C111">
        <v>0.7</v>
      </c>
      <c r="D111">
        <v>57.747</v>
      </c>
      <c r="E111">
        <v>41519</v>
      </c>
      <c r="F111">
        <v>131073</v>
      </c>
      <c r="G111">
        <v>50579</v>
      </c>
      <c r="H111">
        <v>1505</v>
      </c>
      <c r="I111">
        <v>2370084</v>
      </c>
      <c r="J111">
        <v>30980</v>
      </c>
      <c r="K111">
        <v>8</v>
      </c>
    </row>
    <row r="112" spans="1:11">
      <c r="A112">
        <v>1474651067</v>
      </c>
      <c r="B112">
        <v>440</v>
      </c>
      <c r="C112">
        <v>1</v>
      </c>
      <c r="D112">
        <v>57.747</v>
      </c>
      <c r="E112">
        <v>41640</v>
      </c>
      <c r="F112">
        <v>131073</v>
      </c>
      <c r="G112">
        <v>50700</v>
      </c>
      <c r="H112">
        <v>1505</v>
      </c>
      <c r="I112">
        <v>2370084</v>
      </c>
      <c r="J112">
        <v>31107</v>
      </c>
      <c r="K112">
        <v>8</v>
      </c>
    </row>
    <row r="113" spans="1:11">
      <c r="A113">
        <v>1474651071</v>
      </c>
      <c r="B113">
        <v>444</v>
      </c>
      <c r="C113">
        <v>1</v>
      </c>
      <c r="D113">
        <v>57.747</v>
      </c>
      <c r="E113">
        <v>41761</v>
      </c>
      <c r="F113">
        <v>131073</v>
      </c>
      <c r="G113">
        <v>50821</v>
      </c>
      <c r="H113">
        <v>1505</v>
      </c>
      <c r="I113">
        <v>2370084</v>
      </c>
      <c r="J113">
        <v>31234</v>
      </c>
      <c r="K113">
        <v>7</v>
      </c>
    </row>
    <row r="114" spans="1:11">
      <c r="A114">
        <v>1474651075</v>
      </c>
      <c r="B114">
        <v>448</v>
      </c>
      <c r="C114">
        <v>1</v>
      </c>
      <c r="D114">
        <v>57.747</v>
      </c>
      <c r="E114">
        <v>41880</v>
      </c>
      <c r="F114">
        <v>131073</v>
      </c>
      <c r="G114">
        <v>50940</v>
      </c>
      <c r="H114">
        <v>1505</v>
      </c>
      <c r="I114">
        <v>2370084</v>
      </c>
      <c r="J114">
        <v>31361</v>
      </c>
      <c r="K114">
        <v>7</v>
      </c>
    </row>
    <row r="115" spans="1:11">
      <c r="A115">
        <v>1474651079</v>
      </c>
      <c r="B115">
        <v>452</v>
      </c>
      <c r="C115">
        <v>1</v>
      </c>
      <c r="D115">
        <v>57.747</v>
      </c>
      <c r="E115">
        <v>42001</v>
      </c>
      <c r="F115">
        <v>131073</v>
      </c>
      <c r="G115">
        <v>51061</v>
      </c>
      <c r="H115">
        <v>1505</v>
      </c>
      <c r="I115">
        <v>2370084</v>
      </c>
      <c r="J115">
        <v>31488</v>
      </c>
      <c r="K115">
        <v>7</v>
      </c>
    </row>
    <row r="116" spans="1:11">
      <c r="A116">
        <v>1474651083</v>
      </c>
      <c r="B116">
        <v>456</v>
      </c>
      <c r="C116">
        <v>0.8</v>
      </c>
      <c r="D116">
        <v>57.747</v>
      </c>
      <c r="E116">
        <v>42123</v>
      </c>
      <c r="F116">
        <v>131073</v>
      </c>
      <c r="G116">
        <v>51183</v>
      </c>
      <c r="H116">
        <v>1505</v>
      </c>
      <c r="I116">
        <v>2370084</v>
      </c>
      <c r="J116">
        <v>31615</v>
      </c>
      <c r="K116">
        <v>7</v>
      </c>
    </row>
    <row r="117" spans="1:11">
      <c r="A117">
        <v>1474651087</v>
      </c>
      <c r="B117">
        <v>460</v>
      </c>
      <c r="C117">
        <v>1</v>
      </c>
      <c r="D117">
        <v>57.747</v>
      </c>
      <c r="E117">
        <v>42242</v>
      </c>
      <c r="F117">
        <v>131073</v>
      </c>
      <c r="G117">
        <v>51302</v>
      </c>
      <c r="H117">
        <v>1505</v>
      </c>
      <c r="I117">
        <v>2370084</v>
      </c>
      <c r="J117">
        <v>31742</v>
      </c>
      <c r="K117">
        <v>7</v>
      </c>
    </row>
    <row r="118" spans="1:11">
      <c r="A118">
        <v>1474651091</v>
      </c>
      <c r="B118">
        <v>464</v>
      </c>
      <c r="C118">
        <v>1.3</v>
      </c>
      <c r="D118">
        <v>57.747</v>
      </c>
      <c r="E118">
        <v>42363</v>
      </c>
      <c r="F118">
        <v>131073</v>
      </c>
      <c r="G118">
        <v>51423</v>
      </c>
      <c r="H118">
        <v>1505</v>
      </c>
      <c r="I118">
        <v>2370084</v>
      </c>
      <c r="J118">
        <v>31869</v>
      </c>
      <c r="K118">
        <v>7</v>
      </c>
    </row>
    <row r="119" spans="1:11">
      <c r="A119">
        <v>1474651095</v>
      </c>
      <c r="B119">
        <v>468</v>
      </c>
      <c r="C119">
        <v>0.8</v>
      </c>
      <c r="D119">
        <v>57.747</v>
      </c>
      <c r="E119">
        <v>42483</v>
      </c>
      <c r="F119">
        <v>131073</v>
      </c>
      <c r="G119">
        <v>51543</v>
      </c>
      <c r="H119">
        <v>1505</v>
      </c>
      <c r="I119">
        <v>2370084</v>
      </c>
      <c r="J119">
        <v>31995</v>
      </c>
      <c r="K119">
        <v>7</v>
      </c>
    </row>
    <row r="120" spans="1:11">
      <c r="A120">
        <v>1474651099</v>
      </c>
      <c r="B120">
        <v>472</v>
      </c>
      <c r="C120">
        <v>0.7</v>
      </c>
      <c r="D120">
        <v>57.747</v>
      </c>
      <c r="E120">
        <v>42603</v>
      </c>
      <c r="F120">
        <v>131073</v>
      </c>
      <c r="G120">
        <v>51663</v>
      </c>
      <c r="H120">
        <v>1505</v>
      </c>
      <c r="I120">
        <v>2370084</v>
      </c>
      <c r="J120">
        <v>32123</v>
      </c>
      <c r="K120">
        <v>7</v>
      </c>
    </row>
    <row r="121" spans="1:11">
      <c r="A121">
        <v>1474651103</v>
      </c>
      <c r="B121">
        <v>476</v>
      </c>
      <c r="C121">
        <v>1.3</v>
      </c>
      <c r="D121">
        <v>57.747</v>
      </c>
      <c r="E121">
        <v>42725</v>
      </c>
      <c r="F121">
        <v>131073</v>
      </c>
      <c r="G121">
        <v>51785</v>
      </c>
      <c r="H121">
        <v>1505</v>
      </c>
      <c r="I121">
        <v>2370084</v>
      </c>
      <c r="J121">
        <v>32251</v>
      </c>
      <c r="K121">
        <v>7</v>
      </c>
    </row>
    <row r="122" spans="1:11">
      <c r="A122">
        <v>1474651107</v>
      </c>
      <c r="B122">
        <v>480</v>
      </c>
      <c r="C122">
        <v>0.7</v>
      </c>
      <c r="D122">
        <v>57.747</v>
      </c>
      <c r="E122">
        <v>42845</v>
      </c>
      <c r="F122">
        <v>131073</v>
      </c>
      <c r="G122">
        <v>51905</v>
      </c>
      <c r="H122">
        <v>1505</v>
      </c>
      <c r="I122">
        <v>2370084</v>
      </c>
      <c r="J122">
        <v>32377</v>
      </c>
      <c r="K122">
        <v>7</v>
      </c>
    </row>
    <row r="123" spans="1:11">
      <c r="A123">
        <v>1474651111</v>
      </c>
      <c r="B123">
        <v>484</v>
      </c>
      <c r="C123">
        <v>44.2</v>
      </c>
      <c r="D123">
        <v>57.747</v>
      </c>
      <c r="E123">
        <v>42965</v>
      </c>
      <c r="F123">
        <v>131073</v>
      </c>
      <c r="G123">
        <v>52025</v>
      </c>
      <c r="H123">
        <v>1505</v>
      </c>
      <c r="I123">
        <v>2370084</v>
      </c>
      <c r="J123">
        <v>32505</v>
      </c>
      <c r="K123">
        <v>7</v>
      </c>
    </row>
    <row r="124" spans="1:11">
      <c r="A124">
        <v>1474651115</v>
      </c>
      <c r="B124">
        <v>488</v>
      </c>
      <c r="C124">
        <v>58.2</v>
      </c>
      <c r="D124">
        <v>57.747</v>
      </c>
      <c r="E124">
        <v>43101</v>
      </c>
      <c r="F124">
        <v>131073</v>
      </c>
      <c r="G124">
        <v>52167</v>
      </c>
      <c r="H124">
        <v>1521</v>
      </c>
      <c r="I124">
        <v>2370084</v>
      </c>
      <c r="J124">
        <v>32643</v>
      </c>
      <c r="K124">
        <v>8</v>
      </c>
    </row>
    <row r="125" spans="1:11">
      <c r="A125">
        <v>1474651119</v>
      </c>
      <c r="B125">
        <v>492</v>
      </c>
      <c r="C125">
        <v>42.7</v>
      </c>
      <c r="D125">
        <v>57.747</v>
      </c>
      <c r="E125">
        <v>43235</v>
      </c>
      <c r="F125">
        <v>131073</v>
      </c>
      <c r="G125">
        <v>52308</v>
      </c>
      <c r="H125">
        <v>1537</v>
      </c>
      <c r="I125">
        <v>2370084</v>
      </c>
      <c r="J125">
        <v>32781</v>
      </c>
      <c r="K125">
        <v>8</v>
      </c>
    </row>
    <row r="126" spans="1:11">
      <c r="A126">
        <v>1474651123</v>
      </c>
      <c r="B126">
        <v>496</v>
      </c>
      <c r="C126">
        <v>48.5</v>
      </c>
      <c r="D126">
        <v>57.747</v>
      </c>
      <c r="E126">
        <v>43355</v>
      </c>
      <c r="F126">
        <v>131073</v>
      </c>
      <c r="G126">
        <v>52428</v>
      </c>
      <c r="H126">
        <v>1537</v>
      </c>
      <c r="I126">
        <v>2370084</v>
      </c>
      <c r="J126">
        <v>32909</v>
      </c>
      <c r="K126">
        <v>8</v>
      </c>
    </row>
    <row r="127" spans="1:11">
      <c r="A127">
        <v>1474651127</v>
      </c>
      <c r="B127">
        <v>500</v>
      </c>
      <c r="C127">
        <v>56.3</v>
      </c>
      <c r="D127">
        <v>57.747</v>
      </c>
      <c r="E127">
        <v>43489</v>
      </c>
      <c r="F127">
        <v>131073</v>
      </c>
      <c r="G127">
        <v>52568</v>
      </c>
      <c r="H127">
        <v>1553</v>
      </c>
      <c r="I127">
        <v>2370084</v>
      </c>
      <c r="J127">
        <v>33047</v>
      </c>
      <c r="K127">
        <v>8</v>
      </c>
    </row>
    <row r="128" spans="1:11">
      <c r="A128">
        <v>1474651131</v>
      </c>
      <c r="B128">
        <v>504</v>
      </c>
      <c r="C128">
        <v>47.2</v>
      </c>
      <c r="D128">
        <v>57.747</v>
      </c>
      <c r="E128">
        <v>43624</v>
      </c>
      <c r="F128">
        <v>131073</v>
      </c>
      <c r="G128">
        <v>52709</v>
      </c>
      <c r="H128">
        <v>1569</v>
      </c>
      <c r="I128">
        <v>2370084</v>
      </c>
      <c r="J128">
        <v>33186</v>
      </c>
      <c r="K128">
        <v>8</v>
      </c>
    </row>
    <row r="129" spans="1:11">
      <c r="A129">
        <v>1474651135</v>
      </c>
      <c r="B129">
        <v>508</v>
      </c>
      <c r="C129">
        <v>54.5</v>
      </c>
      <c r="D129">
        <v>57.747</v>
      </c>
      <c r="E129">
        <v>43758</v>
      </c>
      <c r="F129">
        <v>131073</v>
      </c>
      <c r="G129">
        <v>52849</v>
      </c>
      <c r="H129">
        <v>1585</v>
      </c>
      <c r="I129">
        <v>2370084</v>
      </c>
      <c r="J129">
        <v>33326</v>
      </c>
      <c r="K129">
        <v>8</v>
      </c>
    </row>
    <row r="130" spans="1:11">
      <c r="A130">
        <v>1474651139</v>
      </c>
      <c r="B130">
        <v>512</v>
      </c>
      <c r="C130">
        <v>59.5</v>
      </c>
      <c r="D130">
        <v>57.747</v>
      </c>
      <c r="E130">
        <v>43882</v>
      </c>
      <c r="F130">
        <v>131073</v>
      </c>
      <c r="G130">
        <v>52973</v>
      </c>
      <c r="H130">
        <v>1709</v>
      </c>
      <c r="I130">
        <v>2370084</v>
      </c>
      <c r="J130">
        <v>33455</v>
      </c>
      <c r="K130">
        <v>8</v>
      </c>
    </row>
    <row r="131" spans="1:11">
      <c r="A131">
        <v>1474651143</v>
      </c>
      <c r="B131">
        <v>516</v>
      </c>
      <c r="C131">
        <v>54.2</v>
      </c>
      <c r="D131">
        <v>57.747</v>
      </c>
      <c r="E131">
        <v>44017</v>
      </c>
      <c r="F131">
        <v>131073</v>
      </c>
      <c r="G131">
        <v>53114</v>
      </c>
      <c r="H131">
        <v>1733</v>
      </c>
      <c r="I131">
        <v>2370084</v>
      </c>
      <c r="J131">
        <v>33594</v>
      </c>
      <c r="K131">
        <v>8</v>
      </c>
    </row>
    <row r="132" spans="1:11">
      <c r="A132">
        <v>1474651147</v>
      </c>
      <c r="B132">
        <v>520</v>
      </c>
      <c r="C132">
        <v>59.5</v>
      </c>
      <c r="D132">
        <v>57.747</v>
      </c>
      <c r="E132">
        <v>44151</v>
      </c>
      <c r="F132">
        <v>131073</v>
      </c>
      <c r="G132">
        <v>53254</v>
      </c>
      <c r="H132">
        <v>1749</v>
      </c>
      <c r="I132">
        <v>2370084</v>
      </c>
      <c r="J132">
        <v>33732</v>
      </c>
      <c r="K132">
        <v>8</v>
      </c>
    </row>
    <row r="133" spans="1:11">
      <c r="A133">
        <v>1474651151</v>
      </c>
      <c r="B133">
        <v>524</v>
      </c>
      <c r="C133">
        <v>50.5</v>
      </c>
      <c r="D133">
        <v>57.747</v>
      </c>
      <c r="E133">
        <v>44285</v>
      </c>
      <c r="F133">
        <v>131073</v>
      </c>
      <c r="G133">
        <v>53394</v>
      </c>
      <c r="H133">
        <v>1765</v>
      </c>
      <c r="I133">
        <v>2370084</v>
      </c>
      <c r="J133">
        <v>33870</v>
      </c>
      <c r="K133">
        <v>8</v>
      </c>
    </row>
    <row r="134" spans="1:11">
      <c r="A134">
        <v>1474651155</v>
      </c>
      <c r="B134">
        <v>528</v>
      </c>
      <c r="C134">
        <v>54.3</v>
      </c>
      <c r="D134">
        <v>57.747</v>
      </c>
      <c r="E134">
        <v>44411</v>
      </c>
      <c r="F134">
        <v>131073</v>
      </c>
      <c r="G134">
        <v>53521</v>
      </c>
      <c r="H134">
        <v>1773</v>
      </c>
      <c r="I134">
        <v>2370084</v>
      </c>
      <c r="J134">
        <v>34000</v>
      </c>
      <c r="K134">
        <v>8</v>
      </c>
    </row>
    <row r="135" spans="1:11">
      <c r="A135">
        <v>1474651159</v>
      </c>
      <c r="B135">
        <v>532</v>
      </c>
      <c r="C135">
        <v>48</v>
      </c>
      <c r="D135">
        <v>57.747</v>
      </c>
      <c r="E135">
        <v>44545</v>
      </c>
      <c r="F135">
        <v>131073</v>
      </c>
      <c r="G135">
        <v>53661</v>
      </c>
      <c r="H135">
        <v>1789</v>
      </c>
      <c r="I135">
        <v>2370084</v>
      </c>
      <c r="J135">
        <v>34140</v>
      </c>
      <c r="K135">
        <v>8</v>
      </c>
    </row>
    <row r="136" spans="1:11">
      <c r="A136">
        <v>1474651163</v>
      </c>
      <c r="B136">
        <v>536</v>
      </c>
      <c r="C136">
        <v>51.5</v>
      </c>
      <c r="D136">
        <v>57.747</v>
      </c>
      <c r="E136">
        <v>44683</v>
      </c>
      <c r="F136">
        <v>131177</v>
      </c>
      <c r="G136">
        <v>53805</v>
      </c>
      <c r="H136">
        <v>1805</v>
      </c>
      <c r="I136">
        <v>2370084</v>
      </c>
      <c r="J136">
        <v>34281</v>
      </c>
      <c r="K136">
        <v>8</v>
      </c>
    </row>
    <row r="137" spans="1:11">
      <c r="A137">
        <v>1474651167</v>
      </c>
      <c r="B137">
        <v>540</v>
      </c>
      <c r="C137">
        <v>47.3</v>
      </c>
      <c r="D137">
        <v>57.747</v>
      </c>
      <c r="E137">
        <v>44818</v>
      </c>
      <c r="F137">
        <v>131177</v>
      </c>
      <c r="G137">
        <v>53946</v>
      </c>
      <c r="H137">
        <v>1821</v>
      </c>
      <c r="I137">
        <v>2370084</v>
      </c>
      <c r="J137">
        <v>34420</v>
      </c>
      <c r="K137">
        <v>8</v>
      </c>
    </row>
    <row r="138" spans="1:11">
      <c r="A138">
        <v>1474651171</v>
      </c>
      <c r="B138">
        <v>544</v>
      </c>
      <c r="C138">
        <v>43</v>
      </c>
      <c r="D138">
        <v>57.747</v>
      </c>
      <c r="E138">
        <v>44947</v>
      </c>
      <c r="F138">
        <v>131177</v>
      </c>
      <c r="G138">
        <v>54079</v>
      </c>
      <c r="H138">
        <v>1973</v>
      </c>
      <c r="I138">
        <v>2370084</v>
      </c>
      <c r="J138">
        <v>34552</v>
      </c>
      <c r="K138">
        <v>8</v>
      </c>
    </row>
    <row r="139" spans="1:11">
      <c r="A139">
        <v>1474651175</v>
      </c>
      <c r="B139">
        <v>548</v>
      </c>
      <c r="C139">
        <v>60</v>
      </c>
      <c r="D139">
        <v>57.747</v>
      </c>
      <c r="E139">
        <v>45082</v>
      </c>
      <c r="F139">
        <v>131177</v>
      </c>
      <c r="G139">
        <v>54220</v>
      </c>
      <c r="H139">
        <v>1997</v>
      </c>
      <c r="I139">
        <v>2370084</v>
      </c>
      <c r="J139">
        <v>34690</v>
      </c>
      <c r="K139">
        <v>8</v>
      </c>
    </row>
    <row r="140" spans="1:11">
      <c r="A140">
        <v>1474651179</v>
      </c>
      <c r="B140">
        <v>552</v>
      </c>
      <c r="C140">
        <v>49.2</v>
      </c>
      <c r="D140">
        <v>57.747</v>
      </c>
      <c r="E140">
        <v>45218</v>
      </c>
      <c r="F140">
        <v>131177</v>
      </c>
      <c r="G140">
        <v>54362</v>
      </c>
      <c r="H140">
        <v>2013</v>
      </c>
      <c r="I140">
        <v>2370084</v>
      </c>
      <c r="J140">
        <v>34827</v>
      </c>
      <c r="K140">
        <v>8</v>
      </c>
    </row>
    <row r="141" spans="1:11">
      <c r="A141">
        <v>1474651183</v>
      </c>
      <c r="B141">
        <v>556</v>
      </c>
      <c r="C141">
        <v>63</v>
      </c>
      <c r="D141">
        <v>57.747</v>
      </c>
      <c r="E141">
        <v>45351</v>
      </c>
      <c r="F141">
        <v>131177</v>
      </c>
      <c r="G141">
        <v>54501</v>
      </c>
      <c r="H141">
        <v>2029</v>
      </c>
      <c r="I141">
        <v>2370084</v>
      </c>
      <c r="J141">
        <v>34966</v>
      </c>
      <c r="K141">
        <v>8</v>
      </c>
    </row>
    <row r="142" spans="1:11">
      <c r="A142">
        <v>1474651187</v>
      </c>
      <c r="B142">
        <v>560</v>
      </c>
      <c r="C142">
        <v>49.2</v>
      </c>
      <c r="D142">
        <v>57.747</v>
      </c>
      <c r="E142">
        <v>45472</v>
      </c>
      <c r="F142">
        <v>131177</v>
      </c>
      <c r="G142">
        <v>54622</v>
      </c>
      <c r="H142">
        <v>2029</v>
      </c>
      <c r="I142">
        <v>2370084</v>
      </c>
      <c r="J142">
        <v>35093</v>
      </c>
      <c r="K142">
        <v>8</v>
      </c>
    </row>
    <row r="143" spans="1:11">
      <c r="A143">
        <v>1474651191</v>
      </c>
      <c r="B143">
        <v>564</v>
      </c>
      <c r="C143">
        <v>57.5</v>
      </c>
      <c r="D143">
        <v>57.747</v>
      </c>
      <c r="E143">
        <v>45606</v>
      </c>
      <c r="F143">
        <v>131177</v>
      </c>
      <c r="G143">
        <v>54762</v>
      </c>
      <c r="H143">
        <v>2045</v>
      </c>
      <c r="I143">
        <v>2370084</v>
      </c>
      <c r="J143">
        <v>35231</v>
      </c>
      <c r="K143">
        <v>8</v>
      </c>
    </row>
    <row r="144" spans="1:11">
      <c r="A144">
        <v>1474651195</v>
      </c>
      <c r="B144">
        <v>568</v>
      </c>
      <c r="C144">
        <v>54.5</v>
      </c>
      <c r="D144">
        <v>57.747</v>
      </c>
      <c r="E144">
        <v>45741</v>
      </c>
      <c r="F144">
        <v>131177</v>
      </c>
      <c r="G144">
        <v>54903</v>
      </c>
      <c r="H144">
        <v>2061</v>
      </c>
      <c r="I144">
        <v>2370084</v>
      </c>
      <c r="J144">
        <v>35372</v>
      </c>
      <c r="K144">
        <v>8</v>
      </c>
    </row>
    <row r="145" spans="1:11">
      <c r="A145">
        <v>1474651199</v>
      </c>
      <c r="B145">
        <v>572</v>
      </c>
      <c r="C145">
        <v>51.5</v>
      </c>
      <c r="D145">
        <v>57.747</v>
      </c>
      <c r="E145">
        <v>45882</v>
      </c>
      <c r="F145">
        <v>131177</v>
      </c>
      <c r="G145">
        <v>55051</v>
      </c>
      <c r="H145">
        <v>2225</v>
      </c>
      <c r="I145">
        <v>2370084</v>
      </c>
      <c r="J145">
        <v>35512</v>
      </c>
      <c r="K145">
        <v>8</v>
      </c>
    </row>
    <row r="146" spans="1:11">
      <c r="A146">
        <v>1474651203</v>
      </c>
      <c r="B146">
        <v>576</v>
      </c>
      <c r="C146">
        <v>48.7</v>
      </c>
      <c r="D146">
        <v>57.747</v>
      </c>
      <c r="E146">
        <v>46002</v>
      </c>
      <c r="F146">
        <v>131177</v>
      </c>
      <c r="G146">
        <v>55171</v>
      </c>
      <c r="H146">
        <v>2225</v>
      </c>
      <c r="I146">
        <v>2370084</v>
      </c>
      <c r="J146">
        <v>35638</v>
      </c>
      <c r="K146">
        <v>8</v>
      </c>
    </row>
    <row r="147" spans="1:11">
      <c r="A147">
        <v>1474651207</v>
      </c>
      <c r="B147">
        <v>580</v>
      </c>
      <c r="C147">
        <v>55.3</v>
      </c>
      <c r="D147">
        <v>57.747</v>
      </c>
      <c r="E147">
        <v>46141</v>
      </c>
      <c r="F147">
        <v>131177</v>
      </c>
      <c r="G147">
        <v>55317</v>
      </c>
      <c r="H147">
        <v>2249</v>
      </c>
      <c r="I147">
        <v>2370084</v>
      </c>
      <c r="J147">
        <v>35779</v>
      </c>
      <c r="K147">
        <v>8</v>
      </c>
    </row>
    <row r="148" spans="1:11">
      <c r="A148">
        <v>1474651211</v>
      </c>
      <c r="B148">
        <v>584</v>
      </c>
      <c r="C148">
        <v>42.8</v>
      </c>
      <c r="D148">
        <v>57.747</v>
      </c>
      <c r="E148">
        <v>46275</v>
      </c>
      <c r="F148">
        <v>131177</v>
      </c>
      <c r="G148">
        <v>55457</v>
      </c>
      <c r="H148">
        <v>2265</v>
      </c>
      <c r="I148">
        <v>2370084</v>
      </c>
      <c r="J148">
        <v>35916</v>
      </c>
      <c r="K148">
        <v>8</v>
      </c>
    </row>
    <row r="149" spans="1:11">
      <c r="A149">
        <v>1474651215</v>
      </c>
      <c r="B149">
        <v>588</v>
      </c>
      <c r="C149">
        <v>58.7</v>
      </c>
      <c r="D149">
        <v>57.747</v>
      </c>
      <c r="E149">
        <v>46410</v>
      </c>
      <c r="F149">
        <v>131177</v>
      </c>
      <c r="G149">
        <v>55598</v>
      </c>
      <c r="H149">
        <v>2281</v>
      </c>
      <c r="I149">
        <v>2370084</v>
      </c>
      <c r="J149">
        <v>36055</v>
      </c>
      <c r="K149">
        <v>8</v>
      </c>
    </row>
    <row r="150" spans="1:11">
      <c r="A150">
        <v>1474651219</v>
      </c>
      <c r="B150">
        <v>592</v>
      </c>
      <c r="C150">
        <v>60</v>
      </c>
      <c r="D150">
        <v>57.747</v>
      </c>
      <c r="E150">
        <v>46529</v>
      </c>
      <c r="F150">
        <v>131177</v>
      </c>
      <c r="G150">
        <v>55717</v>
      </c>
      <c r="H150">
        <v>2281</v>
      </c>
      <c r="I150">
        <v>2370084</v>
      </c>
      <c r="J150">
        <v>36182</v>
      </c>
      <c r="K150">
        <v>8</v>
      </c>
    </row>
    <row r="151" spans="1:11">
      <c r="A151">
        <v>1474651223</v>
      </c>
      <c r="B151">
        <v>596</v>
      </c>
      <c r="C151">
        <v>59.5</v>
      </c>
      <c r="D151">
        <v>57.747</v>
      </c>
      <c r="E151">
        <v>46663</v>
      </c>
      <c r="F151">
        <v>131177</v>
      </c>
      <c r="G151">
        <v>55857</v>
      </c>
      <c r="H151">
        <v>2297</v>
      </c>
      <c r="I151">
        <v>2370084</v>
      </c>
      <c r="J151">
        <v>36317</v>
      </c>
      <c r="K151">
        <v>8</v>
      </c>
    </row>
    <row r="152" spans="1:11">
      <c r="A152">
        <v>1474651227</v>
      </c>
      <c r="B152">
        <v>600</v>
      </c>
      <c r="C152">
        <v>47.3</v>
      </c>
      <c r="D152">
        <v>57.747</v>
      </c>
      <c r="E152">
        <v>46797</v>
      </c>
      <c r="F152">
        <v>131177</v>
      </c>
      <c r="G152">
        <v>55997</v>
      </c>
      <c r="H152">
        <v>2317</v>
      </c>
      <c r="I152">
        <v>2370084</v>
      </c>
      <c r="J152">
        <v>36454</v>
      </c>
      <c r="K152">
        <v>8</v>
      </c>
    </row>
    <row r="153" spans="1:11">
      <c r="A153">
        <v>1474651231</v>
      </c>
      <c r="B153">
        <v>604</v>
      </c>
      <c r="C153">
        <v>52</v>
      </c>
      <c r="D153">
        <v>57.747</v>
      </c>
      <c r="E153">
        <v>46937</v>
      </c>
      <c r="F153">
        <v>131177</v>
      </c>
      <c r="G153">
        <v>56145</v>
      </c>
      <c r="H153">
        <v>2445</v>
      </c>
      <c r="I153">
        <v>2370084</v>
      </c>
      <c r="J153">
        <v>36596</v>
      </c>
      <c r="K153">
        <v>8</v>
      </c>
    </row>
    <row r="154" spans="1:11">
      <c r="A154">
        <v>1474651235</v>
      </c>
      <c r="B154">
        <v>608</v>
      </c>
      <c r="C154">
        <v>45</v>
      </c>
      <c r="D154">
        <v>57.747</v>
      </c>
      <c r="E154">
        <v>47058</v>
      </c>
      <c r="F154">
        <v>131177</v>
      </c>
      <c r="G154">
        <v>56266</v>
      </c>
      <c r="H154">
        <v>2445</v>
      </c>
      <c r="I154">
        <v>2370084</v>
      </c>
      <c r="J154">
        <v>36723</v>
      </c>
      <c r="K154">
        <v>8</v>
      </c>
    </row>
    <row r="155" spans="1:11">
      <c r="A155">
        <v>1474651239</v>
      </c>
      <c r="B155">
        <v>612</v>
      </c>
      <c r="C155">
        <v>43.7</v>
      </c>
      <c r="D155">
        <v>57.747</v>
      </c>
      <c r="E155">
        <v>47192</v>
      </c>
      <c r="F155">
        <v>131177</v>
      </c>
      <c r="G155">
        <v>56406</v>
      </c>
      <c r="H155">
        <v>2461</v>
      </c>
      <c r="I155">
        <v>2370084</v>
      </c>
      <c r="J155">
        <v>36861</v>
      </c>
      <c r="K155">
        <v>8</v>
      </c>
    </row>
    <row r="156" spans="1:11">
      <c r="A156">
        <v>1474651243</v>
      </c>
      <c r="B156">
        <v>616</v>
      </c>
      <c r="C156">
        <v>46.8</v>
      </c>
      <c r="D156">
        <v>57.747</v>
      </c>
      <c r="E156">
        <v>47324</v>
      </c>
      <c r="F156">
        <v>131177</v>
      </c>
      <c r="G156">
        <v>56545</v>
      </c>
      <c r="H156">
        <v>2477</v>
      </c>
      <c r="I156">
        <v>2370084</v>
      </c>
      <c r="J156">
        <v>36999</v>
      </c>
      <c r="K156">
        <v>8</v>
      </c>
    </row>
    <row r="157" spans="1:11">
      <c r="A157">
        <v>1474651247</v>
      </c>
      <c r="B157">
        <v>620</v>
      </c>
      <c r="C157">
        <v>46.2</v>
      </c>
      <c r="D157">
        <v>57.747</v>
      </c>
      <c r="E157">
        <v>47458</v>
      </c>
      <c r="F157">
        <v>131177</v>
      </c>
      <c r="G157">
        <v>56685</v>
      </c>
      <c r="H157">
        <v>2493</v>
      </c>
      <c r="I157">
        <v>2370084</v>
      </c>
      <c r="J157">
        <v>37138</v>
      </c>
      <c r="K157">
        <v>8</v>
      </c>
    </row>
    <row r="158" spans="1:11">
      <c r="A158">
        <v>1474651251</v>
      </c>
      <c r="B158">
        <v>624</v>
      </c>
      <c r="C158">
        <v>46.5</v>
      </c>
      <c r="D158">
        <v>57.747</v>
      </c>
      <c r="E158">
        <v>47586</v>
      </c>
      <c r="F158">
        <v>131177</v>
      </c>
      <c r="G158">
        <v>56815</v>
      </c>
      <c r="H158">
        <v>2509</v>
      </c>
      <c r="I158">
        <v>2370084</v>
      </c>
      <c r="J158">
        <v>37268</v>
      </c>
      <c r="K158">
        <v>8</v>
      </c>
    </row>
    <row r="159" spans="1:11">
      <c r="A159">
        <v>1474651255</v>
      </c>
      <c r="B159">
        <v>628</v>
      </c>
      <c r="C159">
        <v>54.5</v>
      </c>
      <c r="D159">
        <v>57.747</v>
      </c>
      <c r="E159">
        <v>47719</v>
      </c>
      <c r="F159">
        <v>131177</v>
      </c>
      <c r="G159">
        <v>56954</v>
      </c>
      <c r="H159">
        <v>2525</v>
      </c>
      <c r="I159">
        <v>2370084</v>
      </c>
      <c r="J159">
        <v>37404</v>
      </c>
      <c r="K159">
        <v>8</v>
      </c>
    </row>
    <row r="160" spans="1:11">
      <c r="A160">
        <v>1474651259</v>
      </c>
      <c r="B160">
        <v>632</v>
      </c>
      <c r="C160">
        <v>48.3</v>
      </c>
      <c r="D160">
        <v>57.747</v>
      </c>
      <c r="E160">
        <v>47853</v>
      </c>
      <c r="F160">
        <v>131177</v>
      </c>
      <c r="G160">
        <v>57094</v>
      </c>
      <c r="H160">
        <v>2541</v>
      </c>
      <c r="I160">
        <v>2370084</v>
      </c>
      <c r="J160">
        <v>37541</v>
      </c>
      <c r="K160">
        <v>8</v>
      </c>
    </row>
    <row r="161" spans="1:11">
      <c r="A161">
        <v>1474651263</v>
      </c>
      <c r="B161">
        <v>636</v>
      </c>
      <c r="C161">
        <v>49.7</v>
      </c>
      <c r="D161">
        <v>57.747</v>
      </c>
      <c r="E161">
        <v>47987</v>
      </c>
      <c r="F161">
        <v>131177</v>
      </c>
      <c r="G161">
        <v>57234</v>
      </c>
      <c r="H161">
        <v>2557</v>
      </c>
      <c r="I161">
        <v>2370084</v>
      </c>
      <c r="J161">
        <v>37679</v>
      </c>
      <c r="K161">
        <v>8</v>
      </c>
    </row>
    <row r="162" spans="1:11">
      <c r="A162">
        <v>1474651267</v>
      </c>
      <c r="B162">
        <v>640</v>
      </c>
      <c r="C162">
        <v>41</v>
      </c>
      <c r="D162">
        <v>57.747</v>
      </c>
      <c r="E162">
        <v>48125</v>
      </c>
      <c r="F162">
        <v>131177</v>
      </c>
      <c r="G162">
        <v>57379</v>
      </c>
      <c r="H162">
        <v>2697</v>
      </c>
      <c r="I162">
        <v>2370084</v>
      </c>
      <c r="J162">
        <v>37821</v>
      </c>
      <c r="K162">
        <v>8</v>
      </c>
    </row>
    <row r="163" spans="1:11">
      <c r="A163">
        <v>1474651271</v>
      </c>
      <c r="B163">
        <v>644</v>
      </c>
      <c r="C163">
        <v>40.3</v>
      </c>
      <c r="D163">
        <v>57.747</v>
      </c>
      <c r="E163">
        <v>48246</v>
      </c>
      <c r="F163">
        <v>131177</v>
      </c>
      <c r="G163">
        <v>57500</v>
      </c>
      <c r="H163">
        <v>2697</v>
      </c>
      <c r="I163">
        <v>2370084</v>
      </c>
      <c r="J163">
        <v>37948</v>
      </c>
      <c r="K163">
        <v>8</v>
      </c>
    </row>
    <row r="164" spans="1:11">
      <c r="A164">
        <v>1474651275</v>
      </c>
      <c r="B164">
        <v>648</v>
      </c>
      <c r="C164">
        <v>45.2</v>
      </c>
      <c r="D164">
        <v>57.747</v>
      </c>
      <c r="E164">
        <v>48380</v>
      </c>
      <c r="F164">
        <v>131177</v>
      </c>
      <c r="G164">
        <v>57640</v>
      </c>
      <c r="H164">
        <v>2713</v>
      </c>
      <c r="I164">
        <v>2370084</v>
      </c>
      <c r="J164">
        <v>38086</v>
      </c>
      <c r="K164">
        <v>8</v>
      </c>
    </row>
    <row r="165" spans="1:11">
      <c r="A165">
        <v>1474651279</v>
      </c>
      <c r="B165">
        <v>652</v>
      </c>
      <c r="C165">
        <v>37.8</v>
      </c>
      <c r="D165">
        <v>57.747</v>
      </c>
      <c r="E165">
        <v>48513</v>
      </c>
      <c r="F165">
        <v>131177</v>
      </c>
      <c r="G165">
        <v>57779</v>
      </c>
      <c r="H165">
        <v>2729</v>
      </c>
      <c r="I165">
        <v>2370084</v>
      </c>
      <c r="J165">
        <v>38224</v>
      </c>
      <c r="K165">
        <v>8</v>
      </c>
    </row>
    <row r="166" spans="1:11">
      <c r="A166">
        <v>1474651283</v>
      </c>
      <c r="B166">
        <v>656</v>
      </c>
      <c r="C166">
        <v>50.2</v>
      </c>
      <c r="D166">
        <v>57.747</v>
      </c>
      <c r="E166">
        <v>48647</v>
      </c>
      <c r="F166">
        <v>131177</v>
      </c>
      <c r="G166">
        <v>57919</v>
      </c>
      <c r="H166">
        <v>2745</v>
      </c>
      <c r="I166">
        <v>2370084</v>
      </c>
      <c r="J166">
        <v>38361</v>
      </c>
      <c r="K166">
        <v>8</v>
      </c>
    </row>
    <row r="167" spans="1:11">
      <c r="A167">
        <v>1474651287</v>
      </c>
      <c r="B167">
        <v>660</v>
      </c>
      <c r="C167">
        <v>47</v>
      </c>
      <c r="D167">
        <v>57.747</v>
      </c>
      <c r="E167">
        <v>48767</v>
      </c>
      <c r="F167">
        <v>131177</v>
      </c>
      <c r="G167">
        <v>58039</v>
      </c>
      <c r="H167">
        <v>2745</v>
      </c>
      <c r="I167">
        <v>2370084</v>
      </c>
      <c r="J167">
        <v>38487</v>
      </c>
      <c r="K167">
        <v>8</v>
      </c>
    </row>
    <row r="168" spans="1:11">
      <c r="A168">
        <v>1474651291</v>
      </c>
      <c r="B168">
        <v>664</v>
      </c>
      <c r="C168">
        <v>39.5</v>
      </c>
      <c r="D168">
        <v>57.747</v>
      </c>
      <c r="E168">
        <v>48901</v>
      </c>
      <c r="F168">
        <v>131177</v>
      </c>
      <c r="G168">
        <v>58179</v>
      </c>
      <c r="H168">
        <v>2761</v>
      </c>
      <c r="I168">
        <v>2370084</v>
      </c>
      <c r="J168">
        <v>38625</v>
      </c>
      <c r="K168">
        <v>8</v>
      </c>
    </row>
    <row r="169" spans="1:11">
      <c r="A169">
        <v>1474651295</v>
      </c>
      <c r="B169">
        <v>668</v>
      </c>
      <c r="C169">
        <v>39</v>
      </c>
      <c r="D169">
        <v>57.747</v>
      </c>
      <c r="E169">
        <v>49040</v>
      </c>
      <c r="F169">
        <v>131177</v>
      </c>
      <c r="G169">
        <v>58325</v>
      </c>
      <c r="H169">
        <v>2901</v>
      </c>
      <c r="I169">
        <v>2370084</v>
      </c>
      <c r="J169">
        <v>38764</v>
      </c>
      <c r="K169">
        <v>8</v>
      </c>
    </row>
    <row r="170" spans="1:11">
      <c r="A170">
        <v>1474651299</v>
      </c>
      <c r="B170">
        <v>672</v>
      </c>
      <c r="C170">
        <v>39.5</v>
      </c>
      <c r="D170">
        <v>57.747</v>
      </c>
      <c r="E170">
        <v>49179</v>
      </c>
      <c r="F170">
        <v>131177</v>
      </c>
      <c r="G170">
        <v>58471</v>
      </c>
      <c r="H170">
        <v>2941</v>
      </c>
      <c r="I170">
        <v>2370084</v>
      </c>
      <c r="J170">
        <v>38902</v>
      </c>
      <c r="K170">
        <v>8</v>
      </c>
    </row>
    <row r="171" spans="1:11">
      <c r="A171">
        <v>1474651303</v>
      </c>
      <c r="B171">
        <v>676</v>
      </c>
      <c r="C171">
        <v>37.3</v>
      </c>
      <c r="D171">
        <v>57.747</v>
      </c>
      <c r="E171">
        <v>49298</v>
      </c>
      <c r="F171">
        <v>131177</v>
      </c>
      <c r="G171">
        <v>58590</v>
      </c>
      <c r="H171">
        <v>2941</v>
      </c>
      <c r="I171">
        <v>2370084</v>
      </c>
      <c r="J171">
        <v>39029</v>
      </c>
      <c r="K171">
        <v>8</v>
      </c>
    </row>
    <row r="172" spans="1:11">
      <c r="A172">
        <v>1474651307</v>
      </c>
      <c r="B172">
        <v>680</v>
      </c>
      <c r="C172">
        <v>44.2</v>
      </c>
      <c r="D172">
        <v>57.747</v>
      </c>
      <c r="E172">
        <v>49432</v>
      </c>
      <c r="F172">
        <v>131177</v>
      </c>
      <c r="G172">
        <v>58730</v>
      </c>
      <c r="H172">
        <v>2957</v>
      </c>
      <c r="I172">
        <v>2370084</v>
      </c>
      <c r="J172">
        <v>39167</v>
      </c>
      <c r="K172">
        <v>8</v>
      </c>
    </row>
    <row r="173" spans="1:11">
      <c r="A173">
        <v>1474651311</v>
      </c>
      <c r="B173">
        <v>684</v>
      </c>
      <c r="C173">
        <v>37.5</v>
      </c>
      <c r="D173">
        <v>57.747</v>
      </c>
      <c r="E173">
        <v>49567</v>
      </c>
      <c r="F173">
        <v>131177</v>
      </c>
      <c r="G173">
        <v>58871</v>
      </c>
      <c r="H173">
        <v>2973</v>
      </c>
      <c r="I173">
        <v>2370084</v>
      </c>
      <c r="J173">
        <v>39306</v>
      </c>
      <c r="K173">
        <v>8</v>
      </c>
    </row>
    <row r="174" spans="1:11">
      <c r="A174">
        <v>1474651315</v>
      </c>
      <c r="B174">
        <v>688</v>
      </c>
      <c r="C174">
        <v>40.7</v>
      </c>
      <c r="D174">
        <v>57.747</v>
      </c>
      <c r="E174">
        <v>49700</v>
      </c>
      <c r="F174">
        <v>131177</v>
      </c>
      <c r="G174">
        <v>59010</v>
      </c>
      <c r="H174">
        <v>2989</v>
      </c>
      <c r="I174">
        <v>2370084</v>
      </c>
      <c r="J174">
        <v>39445</v>
      </c>
      <c r="K174">
        <v>8</v>
      </c>
    </row>
    <row r="175" spans="1:11">
      <c r="A175">
        <v>1474651319</v>
      </c>
      <c r="B175">
        <v>692</v>
      </c>
      <c r="C175">
        <v>40.8</v>
      </c>
      <c r="D175">
        <v>57.747</v>
      </c>
      <c r="E175">
        <v>49820</v>
      </c>
      <c r="F175">
        <v>131177</v>
      </c>
      <c r="G175">
        <v>59130</v>
      </c>
      <c r="H175">
        <v>2989</v>
      </c>
      <c r="I175">
        <v>2370084</v>
      </c>
      <c r="J175">
        <v>39571</v>
      </c>
      <c r="K175">
        <v>8</v>
      </c>
    </row>
    <row r="176" spans="1:11">
      <c r="A176">
        <v>1474651323</v>
      </c>
      <c r="B176">
        <v>696</v>
      </c>
      <c r="C176">
        <v>35</v>
      </c>
      <c r="D176">
        <v>57.747</v>
      </c>
      <c r="E176">
        <v>49954</v>
      </c>
      <c r="F176">
        <v>131177</v>
      </c>
      <c r="G176">
        <v>59270</v>
      </c>
      <c r="H176">
        <v>3005</v>
      </c>
      <c r="I176">
        <v>2370084</v>
      </c>
      <c r="J176">
        <v>39708</v>
      </c>
      <c r="K176">
        <v>8</v>
      </c>
    </row>
    <row r="177" spans="1:11">
      <c r="A177">
        <v>1474651327</v>
      </c>
      <c r="B177">
        <v>700</v>
      </c>
      <c r="C177">
        <v>36.7</v>
      </c>
      <c r="D177">
        <v>57.747</v>
      </c>
      <c r="E177">
        <v>50088</v>
      </c>
      <c r="F177">
        <v>131177</v>
      </c>
      <c r="G177">
        <v>59410</v>
      </c>
      <c r="H177">
        <v>3021</v>
      </c>
      <c r="I177">
        <v>2370084</v>
      </c>
      <c r="J177">
        <v>39848</v>
      </c>
      <c r="K177">
        <v>8</v>
      </c>
    </row>
    <row r="178" spans="1:11">
      <c r="A178">
        <v>1474651331</v>
      </c>
      <c r="B178">
        <v>704</v>
      </c>
      <c r="C178">
        <v>35.3</v>
      </c>
      <c r="D178">
        <v>57.747</v>
      </c>
      <c r="E178">
        <v>50227</v>
      </c>
      <c r="F178">
        <v>131177</v>
      </c>
      <c r="G178">
        <v>59556</v>
      </c>
      <c r="H178">
        <v>3185</v>
      </c>
      <c r="I178">
        <v>2370084</v>
      </c>
      <c r="J178">
        <v>39986</v>
      </c>
      <c r="K178">
        <v>8</v>
      </c>
    </row>
    <row r="179" spans="1:11">
      <c r="A179">
        <v>1474651335</v>
      </c>
      <c r="B179">
        <v>708</v>
      </c>
      <c r="C179">
        <v>54</v>
      </c>
      <c r="D179">
        <v>57.747</v>
      </c>
      <c r="E179">
        <v>50347</v>
      </c>
      <c r="F179">
        <v>131177</v>
      </c>
      <c r="G179">
        <v>59676</v>
      </c>
      <c r="H179">
        <v>3185</v>
      </c>
      <c r="I179">
        <v>2370084</v>
      </c>
      <c r="J179">
        <v>40112</v>
      </c>
      <c r="K179">
        <v>8</v>
      </c>
    </row>
    <row r="180" spans="1:11">
      <c r="A180">
        <v>1474651339</v>
      </c>
      <c r="B180">
        <v>712</v>
      </c>
      <c r="C180">
        <v>36.3</v>
      </c>
      <c r="D180">
        <v>57.747</v>
      </c>
      <c r="E180">
        <v>50480</v>
      </c>
      <c r="F180">
        <v>131177</v>
      </c>
      <c r="G180">
        <v>59815</v>
      </c>
      <c r="H180">
        <v>3201</v>
      </c>
      <c r="I180">
        <v>2370084</v>
      </c>
      <c r="J180">
        <v>40250</v>
      </c>
      <c r="K180">
        <v>8</v>
      </c>
    </row>
    <row r="181" spans="1:11">
      <c r="A181">
        <v>1474651343</v>
      </c>
      <c r="B181">
        <v>716</v>
      </c>
      <c r="C181">
        <v>42.5</v>
      </c>
      <c r="D181">
        <v>57.747</v>
      </c>
      <c r="E181">
        <v>50614</v>
      </c>
      <c r="F181">
        <v>131177</v>
      </c>
      <c r="G181">
        <v>59955</v>
      </c>
      <c r="H181">
        <v>3217</v>
      </c>
      <c r="I181">
        <v>2370084</v>
      </c>
      <c r="J181">
        <v>40387</v>
      </c>
      <c r="K181">
        <v>8</v>
      </c>
    </row>
    <row r="182" spans="1:11">
      <c r="A182">
        <v>1474651347</v>
      </c>
      <c r="B182">
        <v>720</v>
      </c>
      <c r="C182">
        <v>44.8</v>
      </c>
      <c r="D182">
        <v>57.747</v>
      </c>
      <c r="E182">
        <v>50749</v>
      </c>
      <c r="F182">
        <v>131177</v>
      </c>
      <c r="G182">
        <v>60096</v>
      </c>
      <c r="H182">
        <v>3233</v>
      </c>
      <c r="I182">
        <v>2370084</v>
      </c>
      <c r="J182">
        <v>40524</v>
      </c>
      <c r="K182">
        <v>8</v>
      </c>
    </row>
    <row r="183" spans="1:11">
      <c r="A183">
        <v>1474651351</v>
      </c>
      <c r="B183">
        <v>724</v>
      </c>
      <c r="C183">
        <v>37</v>
      </c>
      <c r="D183">
        <v>57.747</v>
      </c>
      <c r="E183">
        <v>50868</v>
      </c>
      <c r="F183">
        <v>131177</v>
      </c>
      <c r="G183">
        <v>60215</v>
      </c>
      <c r="H183">
        <v>3233</v>
      </c>
      <c r="I183">
        <v>2370084</v>
      </c>
      <c r="J183">
        <v>40651</v>
      </c>
      <c r="K183">
        <v>8</v>
      </c>
    </row>
    <row r="184" spans="1:11">
      <c r="A184">
        <v>1474651355</v>
      </c>
      <c r="B184">
        <v>728</v>
      </c>
      <c r="C184">
        <v>34.2</v>
      </c>
      <c r="D184">
        <v>57.747</v>
      </c>
      <c r="E184">
        <v>51007</v>
      </c>
      <c r="F184">
        <v>131177</v>
      </c>
      <c r="G184">
        <v>60361</v>
      </c>
      <c r="H184">
        <v>3261</v>
      </c>
      <c r="I184">
        <v>2370084</v>
      </c>
      <c r="J184">
        <v>40791</v>
      </c>
      <c r="K184">
        <v>8</v>
      </c>
    </row>
    <row r="185" spans="1:11">
      <c r="A185">
        <v>1474651359</v>
      </c>
      <c r="B185">
        <v>732</v>
      </c>
      <c r="C185">
        <v>44</v>
      </c>
      <c r="D185">
        <v>57.747</v>
      </c>
      <c r="E185">
        <v>51141</v>
      </c>
      <c r="F185">
        <v>131177</v>
      </c>
      <c r="G185">
        <v>60501</v>
      </c>
      <c r="H185">
        <v>3277</v>
      </c>
      <c r="I185">
        <v>2370084</v>
      </c>
      <c r="J185">
        <v>40929</v>
      </c>
      <c r="K185">
        <v>8</v>
      </c>
    </row>
    <row r="186" spans="1:11">
      <c r="A186">
        <v>1474651363</v>
      </c>
      <c r="B186">
        <v>736</v>
      </c>
      <c r="C186">
        <v>39.7</v>
      </c>
      <c r="D186">
        <v>57.747</v>
      </c>
      <c r="E186">
        <v>51264</v>
      </c>
      <c r="F186">
        <v>131177</v>
      </c>
      <c r="G186">
        <v>60623</v>
      </c>
      <c r="H186">
        <v>3289</v>
      </c>
      <c r="I186">
        <v>2370084</v>
      </c>
      <c r="J186">
        <v>41059</v>
      </c>
      <c r="K186">
        <v>8</v>
      </c>
    </row>
    <row r="187" spans="1:11">
      <c r="A187">
        <v>1474651367</v>
      </c>
      <c r="B187">
        <v>740</v>
      </c>
      <c r="C187">
        <v>50.3</v>
      </c>
      <c r="D187">
        <v>57.747</v>
      </c>
      <c r="E187">
        <v>51402</v>
      </c>
      <c r="F187">
        <v>131177</v>
      </c>
      <c r="G187">
        <v>60770</v>
      </c>
      <c r="H187">
        <v>3429</v>
      </c>
      <c r="I187">
        <v>2370084</v>
      </c>
      <c r="J187">
        <v>41198</v>
      </c>
      <c r="K187">
        <v>8</v>
      </c>
    </row>
    <row r="188" spans="1:11">
      <c r="A188">
        <v>1474651371</v>
      </c>
      <c r="B188">
        <v>744</v>
      </c>
      <c r="C188">
        <v>43.5</v>
      </c>
      <c r="D188">
        <v>57.747</v>
      </c>
      <c r="E188">
        <v>51536</v>
      </c>
      <c r="F188">
        <v>131177</v>
      </c>
      <c r="G188">
        <v>60910</v>
      </c>
      <c r="H188">
        <v>3457</v>
      </c>
      <c r="I188">
        <v>2370084</v>
      </c>
      <c r="J188">
        <v>41336</v>
      </c>
      <c r="K188">
        <v>8</v>
      </c>
    </row>
    <row r="189" spans="1:11">
      <c r="A189">
        <v>1474651375</v>
      </c>
      <c r="B189">
        <v>748</v>
      </c>
      <c r="C189">
        <v>39.7</v>
      </c>
      <c r="D189">
        <v>57.747</v>
      </c>
      <c r="E189">
        <v>51669</v>
      </c>
      <c r="F189">
        <v>131177</v>
      </c>
      <c r="G189">
        <v>61049</v>
      </c>
      <c r="H189">
        <v>3473</v>
      </c>
      <c r="I189">
        <v>2370084</v>
      </c>
      <c r="J189">
        <v>41474</v>
      </c>
      <c r="K189">
        <v>8</v>
      </c>
    </row>
    <row r="190" spans="1:11">
      <c r="A190">
        <v>1474651379</v>
      </c>
      <c r="B190">
        <v>752</v>
      </c>
      <c r="C190">
        <v>41.8</v>
      </c>
      <c r="D190">
        <v>57.747</v>
      </c>
      <c r="E190">
        <v>51793</v>
      </c>
      <c r="F190">
        <v>131177</v>
      </c>
      <c r="G190">
        <v>61172</v>
      </c>
      <c r="H190">
        <v>3485</v>
      </c>
      <c r="I190">
        <v>2370084</v>
      </c>
      <c r="J190">
        <v>41604</v>
      </c>
      <c r="K190">
        <v>8</v>
      </c>
    </row>
    <row r="191" spans="1:11">
      <c r="A191">
        <v>1474651383</v>
      </c>
      <c r="B191">
        <v>756</v>
      </c>
      <c r="C191">
        <v>33.2</v>
      </c>
      <c r="D191">
        <v>57.747</v>
      </c>
      <c r="E191">
        <v>51923</v>
      </c>
      <c r="F191">
        <v>131177</v>
      </c>
      <c r="G191">
        <v>61309</v>
      </c>
      <c r="H191">
        <v>3489</v>
      </c>
      <c r="I191">
        <v>2370084</v>
      </c>
      <c r="J191">
        <v>41739</v>
      </c>
      <c r="K191">
        <v>8</v>
      </c>
    </row>
    <row r="192" spans="1:11">
      <c r="A192">
        <v>1474651387</v>
      </c>
      <c r="B192">
        <v>760</v>
      </c>
      <c r="C192">
        <v>40</v>
      </c>
      <c r="D192">
        <v>57.747</v>
      </c>
      <c r="E192">
        <v>52057</v>
      </c>
      <c r="F192">
        <v>131177</v>
      </c>
      <c r="G192">
        <v>61449</v>
      </c>
      <c r="H192">
        <v>3505</v>
      </c>
      <c r="I192">
        <v>2370084</v>
      </c>
      <c r="J192">
        <v>41878</v>
      </c>
      <c r="K192">
        <v>8</v>
      </c>
    </row>
    <row r="193" spans="1:11">
      <c r="A193">
        <v>1474651391</v>
      </c>
      <c r="B193">
        <v>764</v>
      </c>
      <c r="C193">
        <v>39.5</v>
      </c>
      <c r="D193">
        <v>57.747</v>
      </c>
      <c r="E193">
        <v>52196</v>
      </c>
      <c r="F193">
        <v>131177</v>
      </c>
      <c r="G193">
        <v>61595</v>
      </c>
      <c r="H193">
        <v>3533</v>
      </c>
      <c r="I193">
        <v>2370084</v>
      </c>
      <c r="J193">
        <v>42018</v>
      </c>
      <c r="K193">
        <v>8</v>
      </c>
    </row>
    <row r="194" spans="1:11">
      <c r="A194">
        <v>1474651395</v>
      </c>
      <c r="B194">
        <v>768</v>
      </c>
      <c r="C194">
        <v>46.7</v>
      </c>
      <c r="D194">
        <v>57.747</v>
      </c>
      <c r="E194">
        <v>52321</v>
      </c>
      <c r="F194">
        <v>131177</v>
      </c>
      <c r="G194">
        <v>61721</v>
      </c>
      <c r="H194">
        <v>3665</v>
      </c>
      <c r="I194">
        <v>2370084</v>
      </c>
      <c r="J194">
        <v>42147</v>
      </c>
      <c r="K194">
        <v>8</v>
      </c>
    </row>
    <row r="195" spans="1:11">
      <c r="A195">
        <v>1474651399</v>
      </c>
      <c r="B195">
        <v>772</v>
      </c>
      <c r="C195">
        <v>37.5</v>
      </c>
      <c r="D195">
        <v>57.747</v>
      </c>
      <c r="E195">
        <v>52454</v>
      </c>
      <c r="F195">
        <v>131177</v>
      </c>
      <c r="G195">
        <v>61860</v>
      </c>
      <c r="H195">
        <v>3693</v>
      </c>
      <c r="I195">
        <v>2370084</v>
      </c>
      <c r="J195">
        <v>42286</v>
      </c>
      <c r="K195">
        <v>8</v>
      </c>
    </row>
    <row r="196" spans="1:11">
      <c r="A196">
        <v>1474651403</v>
      </c>
      <c r="B196">
        <v>776</v>
      </c>
      <c r="C196">
        <v>36.5</v>
      </c>
      <c r="D196">
        <v>57.747</v>
      </c>
      <c r="E196">
        <v>52589</v>
      </c>
      <c r="F196">
        <v>131177</v>
      </c>
      <c r="G196">
        <v>62001</v>
      </c>
      <c r="H196">
        <v>3709</v>
      </c>
      <c r="I196">
        <v>2370084</v>
      </c>
      <c r="J196">
        <v>42425</v>
      </c>
      <c r="K196">
        <v>8</v>
      </c>
    </row>
    <row r="197" spans="1:11">
      <c r="A197">
        <v>1474651407</v>
      </c>
      <c r="B197">
        <v>780</v>
      </c>
      <c r="C197">
        <v>40.5</v>
      </c>
      <c r="D197">
        <v>57.747</v>
      </c>
      <c r="E197">
        <v>52723</v>
      </c>
      <c r="F197">
        <v>131177</v>
      </c>
      <c r="G197">
        <v>62141</v>
      </c>
      <c r="H197">
        <v>3725</v>
      </c>
      <c r="I197">
        <v>2370084</v>
      </c>
      <c r="J197">
        <v>42563</v>
      </c>
      <c r="K197">
        <v>8</v>
      </c>
    </row>
    <row r="198" spans="1:11">
      <c r="A198">
        <v>1474651411</v>
      </c>
      <c r="B198">
        <v>784</v>
      </c>
      <c r="C198">
        <v>24.8</v>
      </c>
      <c r="D198">
        <v>57.747</v>
      </c>
      <c r="E198">
        <v>52856</v>
      </c>
      <c r="F198">
        <v>131177</v>
      </c>
      <c r="G198">
        <v>62280</v>
      </c>
      <c r="H198">
        <v>3741</v>
      </c>
      <c r="I198">
        <v>2370084</v>
      </c>
      <c r="J198">
        <v>42702</v>
      </c>
      <c r="K198">
        <v>8</v>
      </c>
    </row>
    <row r="199" spans="1:11">
      <c r="A199">
        <v>1474651415</v>
      </c>
      <c r="B199">
        <v>788</v>
      </c>
      <c r="C199">
        <v>0.5</v>
      </c>
      <c r="D199">
        <v>57.747</v>
      </c>
      <c r="E199">
        <v>52976</v>
      </c>
      <c r="F199">
        <v>131177</v>
      </c>
      <c r="G199">
        <v>62400</v>
      </c>
      <c r="H199">
        <v>3741</v>
      </c>
      <c r="I199">
        <v>2370084</v>
      </c>
      <c r="J199">
        <v>42828</v>
      </c>
      <c r="K199">
        <v>8</v>
      </c>
    </row>
    <row r="200" spans="1:11">
      <c r="A200">
        <v>1474651419</v>
      </c>
      <c r="B200">
        <v>792</v>
      </c>
      <c r="C200">
        <v>0.5</v>
      </c>
      <c r="D200">
        <v>57.747</v>
      </c>
      <c r="E200">
        <v>53096</v>
      </c>
      <c r="F200">
        <v>131177</v>
      </c>
      <c r="G200">
        <v>62520</v>
      </c>
      <c r="H200">
        <v>3741</v>
      </c>
      <c r="I200">
        <v>2370084</v>
      </c>
      <c r="J200">
        <v>42954</v>
      </c>
      <c r="K200">
        <v>8</v>
      </c>
    </row>
    <row r="201" spans="1:11">
      <c r="A201">
        <v>1474651423</v>
      </c>
      <c r="B201">
        <v>796</v>
      </c>
      <c r="C201">
        <v>0.5</v>
      </c>
      <c r="D201">
        <v>57.747</v>
      </c>
      <c r="E201">
        <v>53216</v>
      </c>
      <c r="F201">
        <v>131177</v>
      </c>
      <c r="G201">
        <v>62640</v>
      </c>
      <c r="H201">
        <v>3741</v>
      </c>
      <c r="I201">
        <v>2370084</v>
      </c>
      <c r="J201">
        <v>43081</v>
      </c>
      <c r="K201">
        <v>7</v>
      </c>
    </row>
    <row r="202" spans="1:11">
      <c r="A202">
        <v>1474651427</v>
      </c>
      <c r="B202">
        <v>800</v>
      </c>
      <c r="C202">
        <v>0.5</v>
      </c>
      <c r="D202">
        <v>57.747</v>
      </c>
      <c r="E202">
        <v>53344</v>
      </c>
      <c r="F202">
        <v>131177</v>
      </c>
      <c r="G202">
        <v>62770</v>
      </c>
      <c r="H202">
        <v>3761</v>
      </c>
      <c r="I202">
        <v>2370084</v>
      </c>
      <c r="J202">
        <v>43210</v>
      </c>
      <c r="K202">
        <v>7</v>
      </c>
    </row>
    <row r="203" spans="1:11">
      <c r="A203">
        <v>1474651431</v>
      </c>
      <c r="B203">
        <v>804</v>
      </c>
      <c r="C203">
        <v>0.5</v>
      </c>
      <c r="D203">
        <v>57.747</v>
      </c>
      <c r="E203">
        <v>53469</v>
      </c>
      <c r="F203">
        <v>131177</v>
      </c>
      <c r="G203">
        <v>62896</v>
      </c>
      <c r="H203">
        <v>3829</v>
      </c>
      <c r="I203">
        <v>2370084</v>
      </c>
      <c r="J203">
        <v>43339</v>
      </c>
      <c r="K203">
        <v>7</v>
      </c>
    </row>
    <row r="204" spans="1:11">
      <c r="A204">
        <v>1474651435</v>
      </c>
      <c r="B204">
        <v>808</v>
      </c>
      <c r="C204">
        <v>0.5</v>
      </c>
      <c r="D204">
        <v>57.747</v>
      </c>
      <c r="E204">
        <v>53603</v>
      </c>
      <c r="F204">
        <v>131177</v>
      </c>
      <c r="G204">
        <v>63036</v>
      </c>
      <c r="H204">
        <v>3857</v>
      </c>
      <c r="I204">
        <v>2370084</v>
      </c>
      <c r="J204">
        <v>43478</v>
      </c>
      <c r="K204">
        <v>8</v>
      </c>
    </row>
    <row r="205" spans="1:11">
      <c r="A205">
        <v>1474651439</v>
      </c>
      <c r="B205">
        <v>812</v>
      </c>
      <c r="C205">
        <v>0.5</v>
      </c>
      <c r="D205">
        <v>57.747</v>
      </c>
      <c r="E205">
        <v>53723</v>
      </c>
      <c r="F205">
        <v>131177</v>
      </c>
      <c r="G205">
        <v>63156</v>
      </c>
      <c r="H205">
        <v>3857</v>
      </c>
      <c r="I205">
        <v>2370084</v>
      </c>
      <c r="J205">
        <v>43604</v>
      </c>
      <c r="K205">
        <v>8</v>
      </c>
    </row>
    <row r="206" spans="1:11">
      <c r="A206">
        <v>1474651443</v>
      </c>
      <c r="B206">
        <v>816</v>
      </c>
      <c r="C206">
        <v>0.5</v>
      </c>
      <c r="D206">
        <v>57.747</v>
      </c>
      <c r="E206">
        <v>53844</v>
      </c>
      <c r="F206">
        <v>131177</v>
      </c>
      <c r="G206">
        <v>63277</v>
      </c>
      <c r="H206">
        <v>3857</v>
      </c>
      <c r="I206">
        <v>2370084</v>
      </c>
      <c r="J206">
        <v>43731</v>
      </c>
      <c r="K206">
        <v>8</v>
      </c>
    </row>
    <row r="207" spans="1:11">
      <c r="A207">
        <v>1474651447</v>
      </c>
      <c r="B207">
        <v>820</v>
      </c>
      <c r="C207">
        <v>0.5</v>
      </c>
      <c r="D207">
        <v>57.747</v>
      </c>
      <c r="E207">
        <v>53963</v>
      </c>
      <c r="F207">
        <v>131177</v>
      </c>
      <c r="G207">
        <v>63396</v>
      </c>
      <c r="H207">
        <v>3857</v>
      </c>
      <c r="I207">
        <v>2370084</v>
      </c>
      <c r="J207">
        <v>43858</v>
      </c>
      <c r="K207">
        <v>7</v>
      </c>
    </row>
    <row r="208" spans="1:11">
      <c r="A208">
        <v>1474651451</v>
      </c>
      <c r="B208">
        <v>824</v>
      </c>
      <c r="C208">
        <v>0.5</v>
      </c>
      <c r="D208">
        <v>57.747</v>
      </c>
      <c r="E208">
        <v>54083</v>
      </c>
      <c r="F208">
        <v>131177</v>
      </c>
      <c r="G208">
        <v>63516</v>
      </c>
      <c r="H208">
        <v>3857</v>
      </c>
      <c r="I208">
        <v>2370084</v>
      </c>
      <c r="J208">
        <v>43984</v>
      </c>
      <c r="K208">
        <v>7</v>
      </c>
    </row>
    <row r="209" spans="1:11">
      <c r="A209">
        <v>1474651455</v>
      </c>
      <c r="B209">
        <v>828</v>
      </c>
      <c r="C209">
        <v>0.2</v>
      </c>
      <c r="D209">
        <v>57.747</v>
      </c>
      <c r="E209">
        <v>54203</v>
      </c>
      <c r="F209">
        <v>131177</v>
      </c>
      <c r="G209">
        <v>63636</v>
      </c>
      <c r="H209">
        <v>3857</v>
      </c>
      <c r="I209">
        <v>2370084</v>
      </c>
      <c r="J209">
        <v>44109</v>
      </c>
      <c r="K209">
        <v>7</v>
      </c>
    </row>
    <row r="210" spans="1:11">
      <c r="A210">
        <v>1474651459</v>
      </c>
      <c r="B210">
        <v>832</v>
      </c>
      <c r="C210">
        <v>0.8</v>
      </c>
      <c r="D210">
        <v>57.747</v>
      </c>
      <c r="E210">
        <v>54323</v>
      </c>
      <c r="F210">
        <v>131177</v>
      </c>
      <c r="G210">
        <v>63756</v>
      </c>
      <c r="H210">
        <v>3857</v>
      </c>
      <c r="I210">
        <v>2370084</v>
      </c>
      <c r="J210">
        <v>44237</v>
      </c>
      <c r="K210">
        <v>7</v>
      </c>
    </row>
    <row r="211" spans="1:11">
      <c r="A211">
        <v>1474651463</v>
      </c>
      <c r="B211">
        <v>836</v>
      </c>
      <c r="C211">
        <v>0.5</v>
      </c>
      <c r="D211">
        <v>57.747</v>
      </c>
      <c r="E211">
        <v>54443</v>
      </c>
      <c r="F211">
        <v>131177</v>
      </c>
      <c r="G211">
        <v>63876</v>
      </c>
      <c r="H211">
        <v>3857</v>
      </c>
      <c r="I211">
        <v>2370084</v>
      </c>
      <c r="J211">
        <v>44363</v>
      </c>
      <c r="K211">
        <v>7</v>
      </c>
    </row>
    <row r="212" spans="1:11">
      <c r="A212">
        <v>1474651467</v>
      </c>
      <c r="B212">
        <v>840</v>
      </c>
      <c r="C212">
        <v>0.3</v>
      </c>
      <c r="D212">
        <v>57.747</v>
      </c>
      <c r="E212">
        <v>54571</v>
      </c>
      <c r="F212">
        <v>131177</v>
      </c>
      <c r="G212">
        <v>64006</v>
      </c>
      <c r="H212">
        <v>3877</v>
      </c>
      <c r="I212">
        <v>2370084</v>
      </c>
      <c r="J212">
        <v>44492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1474651687</v>
      </c>
      <c r="B2">
        <v>0</v>
      </c>
      <c r="C2">
        <v>0</v>
      </c>
      <c r="D2">
        <v>56.115</v>
      </c>
      <c r="E2">
        <v>26913</v>
      </c>
      <c r="F2">
        <v>114757</v>
      </c>
      <c r="G2">
        <v>35911</v>
      </c>
      <c r="H2">
        <v>857</v>
      </c>
      <c r="I2">
        <v>2303100</v>
      </c>
      <c r="J2">
        <v>16422</v>
      </c>
      <c r="K2">
        <v>8</v>
      </c>
    </row>
    <row r="3" spans="1:11">
      <c r="A3">
        <v>1474651691</v>
      </c>
      <c r="B3">
        <v>4</v>
      </c>
      <c r="C3">
        <v>60.1</v>
      </c>
      <c r="D3">
        <v>56.115</v>
      </c>
      <c r="E3">
        <v>28173</v>
      </c>
      <c r="F3">
        <v>130961</v>
      </c>
      <c r="G3">
        <v>37212</v>
      </c>
      <c r="H3">
        <v>1129</v>
      </c>
      <c r="I3">
        <v>2303100</v>
      </c>
      <c r="J3">
        <v>17254</v>
      </c>
      <c r="K3">
        <v>8</v>
      </c>
    </row>
    <row r="4" spans="1:11">
      <c r="A4">
        <v>1474651695</v>
      </c>
      <c r="B4">
        <v>8</v>
      </c>
      <c r="C4">
        <v>101</v>
      </c>
      <c r="D4">
        <v>56.511</v>
      </c>
      <c r="E4">
        <v>28311</v>
      </c>
      <c r="F4">
        <v>131069</v>
      </c>
      <c r="G4">
        <v>37356</v>
      </c>
      <c r="H4">
        <v>1197</v>
      </c>
      <c r="I4">
        <v>2319356</v>
      </c>
      <c r="J4">
        <v>17395</v>
      </c>
      <c r="K4">
        <v>8</v>
      </c>
    </row>
    <row r="5" spans="1:11">
      <c r="A5">
        <v>1474651699</v>
      </c>
      <c r="B5">
        <v>12</v>
      </c>
      <c r="C5">
        <v>100.9</v>
      </c>
      <c r="D5">
        <v>56.511</v>
      </c>
      <c r="E5">
        <v>28467</v>
      </c>
      <c r="F5">
        <v>131069</v>
      </c>
      <c r="G5">
        <v>37525</v>
      </c>
      <c r="H5">
        <v>1305</v>
      </c>
      <c r="I5">
        <v>2319356</v>
      </c>
      <c r="J5">
        <v>17537</v>
      </c>
      <c r="K5">
        <v>8</v>
      </c>
    </row>
    <row r="6" spans="1:11">
      <c r="A6">
        <v>1474651703</v>
      </c>
      <c r="B6">
        <v>16</v>
      </c>
      <c r="C6">
        <v>101</v>
      </c>
      <c r="D6">
        <v>56.511</v>
      </c>
      <c r="E6">
        <v>28587</v>
      </c>
      <c r="F6">
        <v>131069</v>
      </c>
      <c r="G6">
        <v>37645</v>
      </c>
      <c r="H6">
        <v>1305</v>
      </c>
      <c r="I6">
        <v>2319356</v>
      </c>
      <c r="J6">
        <v>17664</v>
      </c>
      <c r="K6">
        <v>8</v>
      </c>
    </row>
    <row r="7" spans="1:11">
      <c r="A7">
        <v>1474651707</v>
      </c>
      <c r="B7">
        <v>20</v>
      </c>
      <c r="C7">
        <v>101</v>
      </c>
      <c r="D7">
        <v>56.907</v>
      </c>
      <c r="E7">
        <v>28721</v>
      </c>
      <c r="F7">
        <v>131069</v>
      </c>
      <c r="G7">
        <v>37785</v>
      </c>
      <c r="H7">
        <v>1329</v>
      </c>
      <c r="I7">
        <v>2335612</v>
      </c>
      <c r="J7">
        <v>17802</v>
      </c>
      <c r="K7">
        <v>8</v>
      </c>
    </row>
    <row r="8" spans="1:11">
      <c r="A8">
        <v>1474651711</v>
      </c>
      <c r="B8">
        <v>24</v>
      </c>
      <c r="C8">
        <v>100.7</v>
      </c>
      <c r="D8">
        <v>56.907</v>
      </c>
      <c r="E8">
        <v>28843</v>
      </c>
      <c r="F8">
        <v>131069</v>
      </c>
      <c r="G8">
        <v>37906</v>
      </c>
      <c r="H8">
        <v>1329</v>
      </c>
      <c r="I8">
        <v>2335612</v>
      </c>
      <c r="J8">
        <v>17929</v>
      </c>
      <c r="K8">
        <v>8</v>
      </c>
    </row>
    <row r="9" spans="1:11">
      <c r="A9">
        <v>1474651715</v>
      </c>
      <c r="B9">
        <v>28</v>
      </c>
      <c r="C9">
        <v>53.3</v>
      </c>
      <c r="D9">
        <v>57.303</v>
      </c>
      <c r="E9">
        <v>28977</v>
      </c>
      <c r="F9">
        <v>131069</v>
      </c>
      <c r="G9">
        <v>38046</v>
      </c>
      <c r="H9">
        <v>1345</v>
      </c>
      <c r="I9">
        <v>2351868</v>
      </c>
      <c r="J9">
        <v>18069</v>
      </c>
      <c r="K9">
        <v>8</v>
      </c>
    </row>
    <row r="10" spans="1:11">
      <c r="A10">
        <v>1474651719</v>
      </c>
      <c r="B10">
        <v>32</v>
      </c>
      <c r="C10">
        <v>1.2</v>
      </c>
      <c r="D10">
        <v>57.303</v>
      </c>
      <c r="E10">
        <v>29112</v>
      </c>
      <c r="F10">
        <v>131069</v>
      </c>
      <c r="G10">
        <v>38187</v>
      </c>
      <c r="H10">
        <v>1377</v>
      </c>
      <c r="I10">
        <v>2351868</v>
      </c>
      <c r="J10">
        <v>18208</v>
      </c>
      <c r="K10">
        <v>8</v>
      </c>
    </row>
    <row r="11" spans="1:11">
      <c r="A11">
        <v>1474651723</v>
      </c>
      <c r="B11">
        <v>36</v>
      </c>
      <c r="C11">
        <v>1</v>
      </c>
      <c r="D11">
        <v>57.303</v>
      </c>
      <c r="E11">
        <v>29233</v>
      </c>
      <c r="F11">
        <v>131069</v>
      </c>
      <c r="G11">
        <v>38308</v>
      </c>
      <c r="H11">
        <v>1377</v>
      </c>
      <c r="I11">
        <v>2351868</v>
      </c>
      <c r="J11">
        <v>18335</v>
      </c>
      <c r="K11">
        <v>8</v>
      </c>
    </row>
    <row r="12" spans="1:11">
      <c r="A12">
        <v>1474651727</v>
      </c>
      <c r="B12">
        <v>40</v>
      </c>
      <c r="C12">
        <v>1</v>
      </c>
      <c r="D12">
        <v>57.67</v>
      </c>
      <c r="E12">
        <v>29353</v>
      </c>
      <c r="F12">
        <v>131069</v>
      </c>
      <c r="G12">
        <v>38428</v>
      </c>
      <c r="H12">
        <v>1377</v>
      </c>
      <c r="I12">
        <v>2366948</v>
      </c>
      <c r="J12">
        <v>18463</v>
      </c>
      <c r="K12">
        <v>8</v>
      </c>
    </row>
    <row r="13" spans="1:11">
      <c r="A13">
        <v>1474651731</v>
      </c>
      <c r="B13">
        <v>44</v>
      </c>
      <c r="C13">
        <v>0.8</v>
      </c>
      <c r="D13">
        <v>57.67</v>
      </c>
      <c r="E13">
        <v>29473</v>
      </c>
      <c r="F13">
        <v>131069</v>
      </c>
      <c r="G13">
        <v>38548</v>
      </c>
      <c r="H13">
        <v>1377</v>
      </c>
      <c r="I13">
        <v>2366948</v>
      </c>
      <c r="J13">
        <v>18589</v>
      </c>
      <c r="K13">
        <v>7</v>
      </c>
    </row>
    <row r="14" spans="1:11">
      <c r="A14">
        <v>1474651735</v>
      </c>
      <c r="B14">
        <v>48</v>
      </c>
      <c r="C14">
        <v>1</v>
      </c>
      <c r="D14">
        <v>57.871</v>
      </c>
      <c r="E14">
        <v>29611</v>
      </c>
      <c r="F14">
        <v>131069</v>
      </c>
      <c r="G14">
        <v>38692</v>
      </c>
      <c r="H14">
        <v>1421</v>
      </c>
      <c r="I14">
        <v>2375196</v>
      </c>
      <c r="J14">
        <v>18721</v>
      </c>
      <c r="K14">
        <v>7</v>
      </c>
    </row>
    <row r="15" spans="1:11">
      <c r="A15">
        <v>1474651739</v>
      </c>
      <c r="B15">
        <v>52</v>
      </c>
      <c r="C15">
        <v>1.5</v>
      </c>
      <c r="D15">
        <v>57.871</v>
      </c>
      <c r="E15">
        <v>29734</v>
      </c>
      <c r="F15">
        <v>131069</v>
      </c>
      <c r="G15">
        <v>38815</v>
      </c>
      <c r="H15">
        <v>1425</v>
      </c>
      <c r="I15">
        <v>2375196</v>
      </c>
      <c r="J15">
        <v>18851</v>
      </c>
      <c r="K15">
        <v>7</v>
      </c>
    </row>
    <row r="16" spans="1:11">
      <c r="A16">
        <v>1474651743</v>
      </c>
      <c r="B16">
        <v>56</v>
      </c>
      <c r="C16">
        <v>0.8</v>
      </c>
      <c r="D16">
        <v>57.871</v>
      </c>
      <c r="E16">
        <v>29855</v>
      </c>
      <c r="F16">
        <v>131069</v>
      </c>
      <c r="G16">
        <v>38936</v>
      </c>
      <c r="H16">
        <v>1425</v>
      </c>
      <c r="I16">
        <v>2375196</v>
      </c>
      <c r="J16">
        <v>18978</v>
      </c>
      <c r="K16">
        <v>7</v>
      </c>
    </row>
    <row r="17" spans="1:11">
      <c r="A17">
        <v>1474651747</v>
      </c>
      <c r="B17">
        <v>60</v>
      </c>
      <c r="C17">
        <v>1.7</v>
      </c>
      <c r="D17">
        <v>57.871</v>
      </c>
      <c r="E17">
        <v>29994</v>
      </c>
      <c r="F17">
        <v>131069</v>
      </c>
      <c r="G17">
        <v>39081</v>
      </c>
      <c r="H17">
        <v>1441</v>
      </c>
      <c r="I17">
        <v>2375196</v>
      </c>
      <c r="J17">
        <v>19119</v>
      </c>
      <c r="K17">
        <v>8</v>
      </c>
    </row>
    <row r="18" spans="1:11">
      <c r="A18">
        <v>1474651751</v>
      </c>
      <c r="B18">
        <v>64</v>
      </c>
      <c r="C18">
        <v>1.8</v>
      </c>
      <c r="D18">
        <v>57.871</v>
      </c>
      <c r="E18">
        <v>30124</v>
      </c>
      <c r="F18">
        <v>131069</v>
      </c>
      <c r="G18">
        <v>39217</v>
      </c>
      <c r="H18">
        <v>1445</v>
      </c>
      <c r="I18">
        <v>2375196</v>
      </c>
      <c r="J18">
        <v>19256</v>
      </c>
      <c r="K18">
        <v>8</v>
      </c>
    </row>
    <row r="19" spans="1:11">
      <c r="A19">
        <v>1474651755</v>
      </c>
      <c r="B19">
        <v>68</v>
      </c>
      <c r="C19">
        <v>1.5</v>
      </c>
      <c r="D19">
        <v>57.871</v>
      </c>
      <c r="E19">
        <v>30245</v>
      </c>
      <c r="F19">
        <v>131069</v>
      </c>
      <c r="G19">
        <v>39338</v>
      </c>
      <c r="H19">
        <v>1445</v>
      </c>
      <c r="I19">
        <v>2375196</v>
      </c>
      <c r="J19">
        <v>19383</v>
      </c>
      <c r="K19">
        <v>8</v>
      </c>
    </row>
    <row r="20" spans="1:11">
      <c r="A20">
        <v>1474651759</v>
      </c>
      <c r="B20">
        <v>72</v>
      </c>
      <c r="C20">
        <v>1</v>
      </c>
      <c r="D20">
        <v>57.871</v>
      </c>
      <c r="E20">
        <v>30367</v>
      </c>
      <c r="F20">
        <v>131069</v>
      </c>
      <c r="G20">
        <v>39460</v>
      </c>
      <c r="H20">
        <v>1445</v>
      </c>
      <c r="I20">
        <v>2375196</v>
      </c>
      <c r="J20">
        <v>19511</v>
      </c>
      <c r="K20">
        <v>8</v>
      </c>
    </row>
    <row r="21" spans="1:11">
      <c r="A21">
        <v>1474651763</v>
      </c>
      <c r="B21">
        <v>76</v>
      </c>
      <c r="C21">
        <v>1.5</v>
      </c>
      <c r="D21">
        <v>57.871</v>
      </c>
      <c r="E21">
        <v>30486</v>
      </c>
      <c r="F21">
        <v>131069</v>
      </c>
      <c r="G21">
        <v>39579</v>
      </c>
      <c r="H21">
        <v>1445</v>
      </c>
      <c r="I21">
        <v>2375196</v>
      </c>
      <c r="J21">
        <v>19638</v>
      </c>
      <c r="K21">
        <v>7</v>
      </c>
    </row>
    <row r="22" spans="1:11">
      <c r="A22">
        <v>1474651767</v>
      </c>
      <c r="B22">
        <v>80</v>
      </c>
      <c r="C22">
        <v>1</v>
      </c>
      <c r="D22">
        <v>57.871</v>
      </c>
      <c r="E22">
        <v>30607</v>
      </c>
      <c r="F22">
        <v>131069</v>
      </c>
      <c r="G22">
        <v>39700</v>
      </c>
      <c r="H22">
        <v>1445</v>
      </c>
      <c r="I22">
        <v>2375196</v>
      </c>
      <c r="J22">
        <v>19764</v>
      </c>
      <c r="K22">
        <v>7</v>
      </c>
    </row>
    <row r="23" spans="1:11">
      <c r="A23">
        <v>1474651771</v>
      </c>
      <c r="B23">
        <v>84</v>
      </c>
      <c r="C23">
        <v>1.3</v>
      </c>
      <c r="D23">
        <v>57.871</v>
      </c>
      <c r="E23">
        <v>30727</v>
      </c>
      <c r="F23">
        <v>131069</v>
      </c>
      <c r="G23">
        <v>39820</v>
      </c>
      <c r="H23">
        <v>1445</v>
      </c>
      <c r="I23">
        <v>2375196</v>
      </c>
      <c r="J23">
        <v>19890</v>
      </c>
      <c r="K23">
        <v>7</v>
      </c>
    </row>
    <row r="24" spans="1:11">
      <c r="A24">
        <v>1474651775</v>
      </c>
      <c r="B24">
        <v>88</v>
      </c>
      <c r="C24">
        <v>1</v>
      </c>
      <c r="D24">
        <v>57.871</v>
      </c>
      <c r="E24">
        <v>30851</v>
      </c>
      <c r="F24">
        <v>131069</v>
      </c>
      <c r="G24">
        <v>39944</v>
      </c>
      <c r="H24">
        <v>1449</v>
      </c>
      <c r="I24">
        <v>2375196</v>
      </c>
      <c r="J24">
        <v>20021</v>
      </c>
      <c r="K24">
        <v>7</v>
      </c>
    </row>
    <row r="25" spans="1:11">
      <c r="A25">
        <v>1474651779</v>
      </c>
      <c r="B25">
        <v>92</v>
      </c>
      <c r="C25">
        <v>1.2</v>
      </c>
      <c r="D25">
        <v>57.871</v>
      </c>
      <c r="E25">
        <v>30972</v>
      </c>
      <c r="F25">
        <v>131069</v>
      </c>
      <c r="G25">
        <v>40065</v>
      </c>
      <c r="H25">
        <v>1449</v>
      </c>
      <c r="I25">
        <v>2375196</v>
      </c>
      <c r="J25">
        <v>20148</v>
      </c>
      <c r="K25">
        <v>7</v>
      </c>
    </row>
    <row r="26" spans="1:11">
      <c r="A26">
        <v>1474651783</v>
      </c>
      <c r="B26">
        <v>96</v>
      </c>
      <c r="C26">
        <v>0.8</v>
      </c>
      <c r="D26">
        <v>57.871</v>
      </c>
      <c r="E26">
        <v>31092</v>
      </c>
      <c r="F26">
        <v>131069</v>
      </c>
      <c r="G26">
        <v>40185</v>
      </c>
      <c r="H26">
        <v>1449</v>
      </c>
      <c r="I26">
        <v>2375196</v>
      </c>
      <c r="J26">
        <v>20274</v>
      </c>
      <c r="K26">
        <v>7</v>
      </c>
    </row>
    <row r="27" spans="1:11">
      <c r="A27">
        <v>1474651787</v>
      </c>
      <c r="B27">
        <v>100</v>
      </c>
      <c r="C27">
        <v>1.2</v>
      </c>
      <c r="D27">
        <v>57.871</v>
      </c>
      <c r="E27">
        <v>31212</v>
      </c>
      <c r="F27">
        <v>131069</v>
      </c>
      <c r="G27">
        <v>40305</v>
      </c>
      <c r="H27">
        <v>1449</v>
      </c>
      <c r="I27">
        <v>2375196</v>
      </c>
      <c r="J27">
        <v>20402</v>
      </c>
      <c r="K27">
        <v>7</v>
      </c>
    </row>
    <row r="28" spans="1:11">
      <c r="A28">
        <v>1474651791</v>
      </c>
      <c r="B28">
        <v>104</v>
      </c>
      <c r="C28">
        <v>1</v>
      </c>
      <c r="D28">
        <v>57.871</v>
      </c>
      <c r="E28">
        <v>31333</v>
      </c>
      <c r="F28">
        <v>131069</v>
      </c>
      <c r="G28">
        <v>40426</v>
      </c>
      <c r="H28">
        <v>1449</v>
      </c>
      <c r="I28">
        <v>2375196</v>
      </c>
      <c r="J28">
        <v>20529</v>
      </c>
      <c r="K28">
        <v>7</v>
      </c>
    </row>
    <row r="29" spans="1:11">
      <c r="A29">
        <v>1474651795</v>
      </c>
      <c r="B29">
        <v>108</v>
      </c>
      <c r="C29">
        <v>1</v>
      </c>
      <c r="D29">
        <v>57.871</v>
      </c>
      <c r="E29">
        <v>31454</v>
      </c>
      <c r="F29">
        <v>131069</v>
      </c>
      <c r="G29">
        <v>40547</v>
      </c>
      <c r="H29">
        <v>1449</v>
      </c>
      <c r="I29">
        <v>2375196</v>
      </c>
      <c r="J29">
        <v>20656</v>
      </c>
      <c r="K29">
        <v>7</v>
      </c>
    </row>
    <row r="30" spans="1:11">
      <c r="A30">
        <v>1474651799</v>
      </c>
      <c r="B30">
        <v>112</v>
      </c>
      <c r="C30">
        <v>1</v>
      </c>
      <c r="D30">
        <v>57.871</v>
      </c>
      <c r="E30">
        <v>31574</v>
      </c>
      <c r="F30">
        <v>131069</v>
      </c>
      <c r="G30">
        <v>40667</v>
      </c>
      <c r="H30">
        <v>1449</v>
      </c>
      <c r="I30">
        <v>2375196</v>
      </c>
      <c r="J30">
        <v>20784</v>
      </c>
      <c r="K30">
        <v>7</v>
      </c>
    </row>
    <row r="31" spans="1:11">
      <c r="A31">
        <v>1474651803</v>
      </c>
      <c r="B31">
        <v>116</v>
      </c>
      <c r="C31">
        <v>0.8</v>
      </c>
      <c r="D31">
        <v>57.871</v>
      </c>
      <c r="E31">
        <v>31694</v>
      </c>
      <c r="F31">
        <v>131069</v>
      </c>
      <c r="G31">
        <v>40787</v>
      </c>
      <c r="H31">
        <v>1449</v>
      </c>
      <c r="I31">
        <v>2375196</v>
      </c>
      <c r="J31">
        <v>20909</v>
      </c>
      <c r="K31">
        <v>7</v>
      </c>
    </row>
    <row r="32" spans="1:11">
      <c r="A32">
        <v>1474651807</v>
      </c>
      <c r="B32">
        <v>120</v>
      </c>
      <c r="C32">
        <v>1.2</v>
      </c>
      <c r="D32">
        <v>57.871</v>
      </c>
      <c r="E32">
        <v>31830</v>
      </c>
      <c r="F32">
        <v>131069</v>
      </c>
      <c r="G32">
        <v>40929</v>
      </c>
      <c r="H32">
        <v>1465</v>
      </c>
      <c r="I32">
        <v>2375196</v>
      </c>
      <c r="J32">
        <v>21048</v>
      </c>
      <c r="K32">
        <v>8</v>
      </c>
    </row>
    <row r="33" spans="1:11">
      <c r="A33">
        <v>1474651811</v>
      </c>
      <c r="B33">
        <v>124</v>
      </c>
      <c r="C33">
        <v>1</v>
      </c>
      <c r="D33">
        <v>57.871</v>
      </c>
      <c r="E33">
        <v>31950</v>
      </c>
      <c r="F33">
        <v>131069</v>
      </c>
      <c r="G33">
        <v>41049</v>
      </c>
      <c r="H33">
        <v>1465</v>
      </c>
      <c r="I33">
        <v>2375196</v>
      </c>
      <c r="J33">
        <v>21176</v>
      </c>
      <c r="K33">
        <v>8</v>
      </c>
    </row>
    <row r="34" spans="1:11">
      <c r="A34">
        <v>1474651815</v>
      </c>
      <c r="B34">
        <v>128</v>
      </c>
      <c r="C34">
        <v>0.7</v>
      </c>
      <c r="D34">
        <v>57.871</v>
      </c>
      <c r="E34">
        <v>32071</v>
      </c>
      <c r="F34">
        <v>131069</v>
      </c>
      <c r="G34">
        <v>41170</v>
      </c>
      <c r="H34">
        <v>1465</v>
      </c>
      <c r="I34">
        <v>2375196</v>
      </c>
      <c r="J34">
        <v>21303</v>
      </c>
      <c r="K34">
        <v>8</v>
      </c>
    </row>
    <row r="35" spans="1:11">
      <c r="A35">
        <v>1474651819</v>
      </c>
      <c r="B35">
        <v>132</v>
      </c>
      <c r="C35">
        <v>1.2</v>
      </c>
      <c r="D35">
        <v>57.871</v>
      </c>
      <c r="E35">
        <v>32192</v>
      </c>
      <c r="F35">
        <v>131069</v>
      </c>
      <c r="G35">
        <v>41291</v>
      </c>
      <c r="H35">
        <v>1465</v>
      </c>
      <c r="I35">
        <v>2375196</v>
      </c>
      <c r="J35">
        <v>21430</v>
      </c>
      <c r="K35">
        <v>7</v>
      </c>
    </row>
    <row r="36" spans="1:11">
      <c r="A36">
        <v>1474651823</v>
      </c>
      <c r="B36">
        <v>136</v>
      </c>
      <c r="C36">
        <v>0.8</v>
      </c>
      <c r="D36">
        <v>57.871</v>
      </c>
      <c r="E36">
        <v>32312</v>
      </c>
      <c r="F36">
        <v>131069</v>
      </c>
      <c r="G36">
        <v>41411</v>
      </c>
      <c r="H36">
        <v>1465</v>
      </c>
      <c r="I36">
        <v>2375196</v>
      </c>
      <c r="J36">
        <v>21558</v>
      </c>
      <c r="K36">
        <v>7</v>
      </c>
    </row>
    <row r="37" spans="1:11">
      <c r="A37">
        <v>1474651827</v>
      </c>
      <c r="B37">
        <v>140</v>
      </c>
      <c r="C37">
        <v>1</v>
      </c>
      <c r="D37">
        <v>57.871</v>
      </c>
      <c r="E37">
        <v>32432</v>
      </c>
      <c r="F37">
        <v>131069</v>
      </c>
      <c r="G37">
        <v>41531</v>
      </c>
      <c r="H37">
        <v>1465</v>
      </c>
      <c r="I37">
        <v>2375196</v>
      </c>
      <c r="J37">
        <v>21684</v>
      </c>
      <c r="K37">
        <v>7</v>
      </c>
    </row>
    <row r="38" spans="1:11">
      <c r="A38">
        <v>1474651831</v>
      </c>
      <c r="B38">
        <v>144</v>
      </c>
      <c r="C38">
        <v>1</v>
      </c>
      <c r="D38">
        <v>57.871</v>
      </c>
      <c r="E38">
        <v>32553</v>
      </c>
      <c r="F38">
        <v>131069</v>
      </c>
      <c r="G38">
        <v>41652</v>
      </c>
      <c r="H38">
        <v>1465</v>
      </c>
      <c r="I38">
        <v>2375196</v>
      </c>
      <c r="J38">
        <v>21811</v>
      </c>
      <c r="K38">
        <v>7</v>
      </c>
    </row>
    <row r="39" spans="1:11">
      <c r="A39">
        <v>1474651835</v>
      </c>
      <c r="B39">
        <v>148</v>
      </c>
      <c r="C39">
        <v>1</v>
      </c>
      <c r="D39">
        <v>57.871</v>
      </c>
      <c r="E39">
        <v>32678</v>
      </c>
      <c r="F39">
        <v>131069</v>
      </c>
      <c r="G39">
        <v>41778</v>
      </c>
      <c r="H39">
        <v>1473</v>
      </c>
      <c r="I39">
        <v>2375196</v>
      </c>
      <c r="J39">
        <v>21940</v>
      </c>
      <c r="K39">
        <v>7</v>
      </c>
    </row>
    <row r="40" spans="1:11">
      <c r="A40">
        <v>1474651839</v>
      </c>
      <c r="B40">
        <v>152</v>
      </c>
      <c r="C40">
        <v>1.2</v>
      </c>
      <c r="D40">
        <v>57.871</v>
      </c>
      <c r="E40">
        <v>32811</v>
      </c>
      <c r="F40">
        <v>131069</v>
      </c>
      <c r="G40">
        <v>41917</v>
      </c>
      <c r="H40">
        <v>1477</v>
      </c>
      <c r="I40">
        <v>2375196</v>
      </c>
      <c r="J40">
        <v>22077</v>
      </c>
      <c r="K40">
        <v>8</v>
      </c>
    </row>
    <row r="41" spans="1:11">
      <c r="A41">
        <v>1474651843</v>
      </c>
      <c r="B41">
        <v>156</v>
      </c>
      <c r="C41">
        <v>1</v>
      </c>
      <c r="D41">
        <v>57.871</v>
      </c>
      <c r="E41">
        <v>32935</v>
      </c>
      <c r="F41">
        <v>131069</v>
      </c>
      <c r="G41">
        <v>42041</v>
      </c>
      <c r="H41">
        <v>1485</v>
      </c>
      <c r="I41">
        <v>2375196</v>
      </c>
      <c r="J41">
        <v>22206</v>
      </c>
      <c r="K41">
        <v>8</v>
      </c>
    </row>
    <row r="42" spans="1:11">
      <c r="A42">
        <v>1474651847</v>
      </c>
      <c r="B42">
        <v>160</v>
      </c>
      <c r="C42">
        <v>1</v>
      </c>
      <c r="D42">
        <v>57.871</v>
      </c>
      <c r="E42">
        <v>33054</v>
      </c>
      <c r="F42">
        <v>131069</v>
      </c>
      <c r="G42">
        <v>42160</v>
      </c>
      <c r="H42">
        <v>1485</v>
      </c>
      <c r="I42">
        <v>2375196</v>
      </c>
      <c r="J42">
        <v>22333</v>
      </c>
      <c r="K42">
        <v>7</v>
      </c>
    </row>
    <row r="43" spans="1:11">
      <c r="A43">
        <v>1474651851</v>
      </c>
      <c r="B43">
        <v>164</v>
      </c>
      <c r="C43">
        <v>0.8</v>
      </c>
      <c r="D43">
        <v>57.871</v>
      </c>
      <c r="E43">
        <v>33175</v>
      </c>
      <c r="F43">
        <v>131069</v>
      </c>
      <c r="G43">
        <v>42281</v>
      </c>
      <c r="H43">
        <v>1485</v>
      </c>
      <c r="I43">
        <v>2375196</v>
      </c>
      <c r="J43">
        <v>22460</v>
      </c>
      <c r="K43">
        <v>7</v>
      </c>
    </row>
    <row r="44" spans="1:11">
      <c r="A44">
        <v>1474651855</v>
      </c>
      <c r="B44">
        <v>168</v>
      </c>
      <c r="C44">
        <v>1</v>
      </c>
      <c r="D44">
        <v>57.871</v>
      </c>
      <c r="E44">
        <v>33297</v>
      </c>
      <c r="F44">
        <v>131069</v>
      </c>
      <c r="G44">
        <v>42403</v>
      </c>
      <c r="H44">
        <v>1485</v>
      </c>
      <c r="I44">
        <v>2375196</v>
      </c>
      <c r="J44">
        <v>22588</v>
      </c>
      <c r="K44">
        <v>7</v>
      </c>
    </row>
    <row r="45" spans="1:11">
      <c r="A45">
        <v>1474651859</v>
      </c>
      <c r="B45">
        <v>172</v>
      </c>
      <c r="C45">
        <v>1</v>
      </c>
      <c r="D45">
        <v>57.871</v>
      </c>
      <c r="E45">
        <v>33416</v>
      </c>
      <c r="F45">
        <v>131069</v>
      </c>
      <c r="G45">
        <v>42522</v>
      </c>
      <c r="H45">
        <v>1485</v>
      </c>
      <c r="I45">
        <v>2375196</v>
      </c>
      <c r="J45">
        <v>22715</v>
      </c>
      <c r="K45">
        <v>7</v>
      </c>
    </row>
    <row r="46" spans="1:11">
      <c r="A46">
        <v>1474651863</v>
      </c>
      <c r="B46">
        <v>176</v>
      </c>
      <c r="C46">
        <v>1.3</v>
      </c>
      <c r="D46">
        <v>57.871</v>
      </c>
      <c r="E46">
        <v>33537</v>
      </c>
      <c r="F46">
        <v>131069</v>
      </c>
      <c r="G46">
        <v>42643</v>
      </c>
      <c r="H46">
        <v>1485</v>
      </c>
      <c r="I46">
        <v>2375196</v>
      </c>
      <c r="J46">
        <v>22842</v>
      </c>
      <c r="K46">
        <v>7</v>
      </c>
    </row>
    <row r="47" spans="1:11">
      <c r="A47">
        <v>1474651867</v>
      </c>
      <c r="B47">
        <v>180</v>
      </c>
      <c r="C47">
        <v>0.7</v>
      </c>
      <c r="D47">
        <v>57.871</v>
      </c>
      <c r="E47">
        <v>33657</v>
      </c>
      <c r="F47">
        <v>131069</v>
      </c>
      <c r="G47">
        <v>42763</v>
      </c>
      <c r="H47">
        <v>1485</v>
      </c>
      <c r="I47">
        <v>2375196</v>
      </c>
      <c r="J47">
        <v>22967</v>
      </c>
      <c r="K47">
        <v>7</v>
      </c>
    </row>
    <row r="48" spans="1:11">
      <c r="A48">
        <v>1474651871</v>
      </c>
      <c r="B48">
        <v>184</v>
      </c>
      <c r="C48">
        <v>1.3</v>
      </c>
      <c r="D48">
        <v>57.871</v>
      </c>
      <c r="E48">
        <v>33778</v>
      </c>
      <c r="F48">
        <v>131069</v>
      </c>
      <c r="G48">
        <v>42884</v>
      </c>
      <c r="H48">
        <v>1485</v>
      </c>
      <c r="I48">
        <v>2375196</v>
      </c>
      <c r="J48">
        <v>23096</v>
      </c>
      <c r="K48">
        <v>7</v>
      </c>
    </row>
    <row r="49" spans="1:11">
      <c r="A49">
        <v>1474651875</v>
      </c>
      <c r="B49">
        <v>188</v>
      </c>
      <c r="C49">
        <v>1.5</v>
      </c>
      <c r="D49">
        <v>57.871</v>
      </c>
      <c r="E49">
        <v>33899</v>
      </c>
      <c r="F49">
        <v>131069</v>
      </c>
      <c r="G49">
        <v>43005</v>
      </c>
      <c r="H49">
        <v>1485</v>
      </c>
      <c r="I49">
        <v>2375196</v>
      </c>
      <c r="J49">
        <v>23223</v>
      </c>
      <c r="K49">
        <v>7</v>
      </c>
    </row>
    <row r="50" spans="1:11">
      <c r="A50">
        <v>1474651879</v>
      </c>
      <c r="B50">
        <v>192</v>
      </c>
      <c r="C50">
        <v>1.5</v>
      </c>
      <c r="D50">
        <v>57.871</v>
      </c>
      <c r="E50">
        <v>34019</v>
      </c>
      <c r="F50">
        <v>131069</v>
      </c>
      <c r="G50">
        <v>43125</v>
      </c>
      <c r="H50">
        <v>1485</v>
      </c>
      <c r="I50">
        <v>2375196</v>
      </c>
      <c r="J50">
        <v>23349</v>
      </c>
      <c r="K50">
        <v>7</v>
      </c>
    </row>
    <row r="51" spans="1:11">
      <c r="A51">
        <v>1474651883</v>
      </c>
      <c r="B51">
        <v>196</v>
      </c>
      <c r="C51">
        <v>1.3</v>
      </c>
      <c r="D51">
        <v>57.871</v>
      </c>
      <c r="E51">
        <v>34139</v>
      </c>
      <c r="F51">
        <v>131069</v>
      </c>
      <c r="G51">
        <v>43245</v>
      </c>
      <c r="H51">
        <v>1485</v>
      </c>
      <c r="I51">
        <v>2375196</v>
      </c>
      <c r="J51">
        <v>23477</v>
      </c>
      <c r="K51">
        <v>7</v>
      </c>
    </row>
    <row r="52" spans="1:11">
      <c r="A52">
        <v>1474651887</v>
      </c>
      <c r="B52">
        <v>200</v>
      </c>
      <c r="C52">
        <v>1.5</v>
      </c>
      <c r="D52">
        <v>57.871</v>
      </c>
      <c r="E52">
        <v>34260</v>
      </c>
      <c r="F52">
        <v>131069</v>
      </c>
      <c r="G52">
        <v>43366</v>
      </c>
      <c r="H52">
        <v>1485</v>
      </c>
      <c r="I52">
        <v>2375196</v>
      </c>
      <c r="J52">
        <v>23604</v>
      </c>
      <c r="K52">
        <v>7</v>
      </c>
    </row>
    <row r="53" spans="1:11">
      <c r="A53">
        <v>1474651891</v>
      </c>
      <c r="B53">
        <v>204</v>
      </c>
      <c r="C53">
        <v>1</v>
      </c>
      <c r="D53">
        <v>57.871</v>
      </c>
      <c r="E53">
        <v>34381</v>
      </c>
      <c r="F53">
        <v>131069</v>
      </c>
      <c r="G53">
        <v>43487</v>
      </c>
      <c r="H53">
        <v>1485</v>
      </c>
      <c r="I53">
        <v>2375196</v>
      </c>
      <c r="J53">
        <v>23731</v>
      </c>
      <c r="K53">
        <v>7</v>
      </c>
    </row>
    <row r="54" spans="1:11">
      <c r="A54">
        <v>1474651895</v>
      </c>
      <c r="B54">
        <v>208</v>
      </c>
      <c r="C54">
        <v>1.3</v>
      </c>
      <c r="D54">
        <v>57.871</v>
      </c>
      <c r="E54">
        <v>34501</v>
      </c>
      <c r="F54">
        <v>131069</v>
      </c>
      <c r="G54">
        <v>43607</v>
      </c>
      <c r="H54">
        <v>1485</v>
      </c>
      <c r="I54">
        <v>2375196</v>
      </c>
      <c r="J54">
        <v>23859</v>
      </c>
      <c r="K54">
        <v>7</v>
      </c>
    </row>
    <row r="55" spans="1:11">
      <c r="A55">
        <v>1474651899</v>
      </c>
      <c r="B55">
        <v>212</v>
      </c>
      <c r="C55">
        <v>1</v>
      </c>
      <c r="D55">
        <v>57.871</v>
      </c>
      <c r="E55">
        <v>34621</v>
      </c>
      <c r="F55">
        <v>131069</v>
      </c>
      <c r="G55">
        <v>43727</v>
      </c>
      <c r="H55">
        <v>1485</v>
      </c>
      <c r="I55">
        <v>2375196</v>
      </c>
      <c r="J55">
        <v>23984</v>
      </c>
      <c r="K55">
        <v>7</v>
      </c>
    </row>
    <row r="56" spans="1:11">
      <c r="A56">
        <v>1474651903</v>
      </c>
      <c r="B56">
        <v>216</v>
      </c>
      <c r="C56">
        <v>1</v>
      </c>
      <c r="D56">
        <v>57.871</v>
      </c>
      <c r="E56">
        <v>34742</v>
      </c>
      <c r="F56">
        <v>131069</v>
      </c>
      <c r="G56">
        <v>43848</v>
      </c>
      <c r="H56">
        <v>1485</v>
      </c>
      <c r="I56">
        <v>2375196</v>
      </c>
      <c r="J56">
        <v>24111</v>
      </c>
      <c r="K56">
        <v>7</v>
      </c>
    </row>
    <row r="57" spans="1:11">
      <c r="A57">
        <v>1474651907</v>
      </c>
      <c r="B57">
        <v>220</v>
      </c>
      <c r="C57">
        <v>1</v>
      </c>
      <c r="D57">
        <v>57.871</v>
      </c>
      <c r="E57">
        <v>34862</v>
      </c>
      <c r="F57">
        <v>131069</v>
      </c>
      <c r="G57">
        <v>43968</v>
      </c>
      <c r="H57">
        <v>1485</v>
      </c>
      <c r="I57">
        <v>2375196</v>
      </c>
      <c r="J57">
        <v>24239</v>
      </c>
      <c r="K57">
        <v>7</v>
      </c>
    </row>
    <row r="58" spans="1:11">
      <c r="A58">
        <v>1474651911</v>
      </c>
      <c r="B58">
        <v>224</v>
      </c>
      <c r="C58">
        <v>0.7</v>
      </c>
      <c r="D58">
        <v>57.871</v>
      </c>
      <c r="E58">
        <v>34983</v>
      </c>
      <c r="F58">
        <v>131069</v>
      </c>
      <c r="G58">
        <v>44089</v>
      </c>
      <c r="H58">
        <v>1485</v>
      </c>
      <c r="I58">
        <v>2375196</v>
      </c>
      <c r="J58">
        <v>24366</v>
      </c>
      <c r="K58">
        <v>7</v>
      </c>
    </row>
    <row r="59" spans="1:11">
      <c r="A59">
        <v>1474651915</v>
      </c>
      <c r="B59">
        <v>228</v>
      </c>
      <c r="C59">
        <v>1.3</v>
      </c>
      <c r="D59">
        <v>57.871</v>
      </c>
      <c r="E59">
        <v>35104</v>
      </c>
      <c r="F59">
        <v>131069</v>
      </c>
      <c r="G59">
        <v>44210</v>
      </c>
      <c r="H59">
        <v>1485</v>
      </c>
      <c r="I59">
        <v>2375196</v>
      </c>
      <c r="J59">
        <v>24493</v>
      </c>
      <c r="K59">
        <v>7</v>
      </c>
    </row>
    <row r="60" spans="1:11">
      <c r="A60">
        <v>1474651919</v>
      </c>
      <c r="B60">
        <v>232</v>
      </c>
      <c r="C60">
        <v>1</v>
      </c>
      <c r="D60">
        <v>57.871</v>
      </c>
      <c r="E60">
        <v>35224</v>
      </c>
      <c r="F60">
        <v>131069</v>
      </c>
      <c r="G60">
        <v>44330</v>
      </c>
      <c r="H60">
        <v>1485</v>
      </c>
      <c r="I60">
        <v>2375196</v>
      </c>
      <c r="J60">
        <v>24621</v>
      </c>
      <c r="K60">
        <v>7</v>
      </c>
    </row>
    <row r="61" spans="1:11">
      <c r="A61">
        <v>1474651923</v>
      </c>
      <c r="B61">
        <v>236</v>
      </c>
      <c r="C61">
        <v>0.7</v>
      </c>
      <c r="D61">
        <v>57.871</v>
      </c>
      <c r="E61">
        <v>35344</v>
      </c>
      <c r="F61">
        <v>131069</v>
      </c>
      <c r="G61">
        <v>44450</v>
      </c>
      <c r="H61">
        <v>1485</v>
      </c>
      <c r="I61">
        <v>2375196</v>
      </c>
      <c r="J61">
        <v>24747</v>
      </c>
      <c r="K61">
        <v>7</v>
      </c>
    </row>
    <row r="62" spans="1:11">
      <c r="A62">
        <v>1474651927</v>
      </c>
      <c r="B62">
        <v>240</v>
      </c>
      <c r="C62">
        <v>1</v>
      </c>
      <c r="D62">
        <v>57.871</v>
      </c>
      <c r="E62">
        <v>35466</v>
      </c>
      <c r="F62">
        <v>131069</v>
      </c>
      <c r="G62">
        <v>44572</v>
      </c>
      <c r="H62">
        <v>1485</v>
      </c>
      <c r="I62">
        <v>2375196</v>
      </c>
      <c r="J62">
        <v>24875</v>
      </c>
      <c r="K62">
        <v>7</v>
      </c>
    </row>
    <row r="63" spans="1:11">
      <c r="A63">
        <v>1474651931</v>
      </c>
      <c r="B63">
        <v>244</v>
      </c>
      <c r="C63">
        <v>1</v>
      </c>
      <c r="D63">
        <v>57.871</v>
      </c>
      <c r="E63">
        <v>35585</v>
      </c>
      <c r="F63">
        <v>131069</v>
      </c>
      <c r="G63">
        <v>44691</v>
      </c>
      <c r="H63">
        <v>1485</v>
      </c>
      <c r="I63">
        <v>2375196</v>
      </c>
      <c r="J63">
        <v>25002</v>
      </c>
      <c r="K63">
        <v>7</v>
      </c>
    </row>
    <row r="64" spans="1:11">
      <c r="A64">
        <v>1474651935</v>
      </c>
      <c r="B64">
        <v>248</v>
      </c>
      <c r="C64">
        <v>1</v>
      </c>
      <c r="D64">
        <v>57.871</v>
      </c>
      <c r="E64">
        <v>35706</v>
      </c>
      <c r="F64">
        <v>131069</v>
      </c>
      <c r="G64">
        <v>44812</v>
      </c>
      <c r="H64">
        <v>1485</v>
      </c>
      <c r="I64">
        <v>2375196</v>
      </c>
      <c r="J64">
        <v>25127</v>
      </c>
      <c r="K64">
        <v>7</v>
      </c>
    </row>
    <row r="65" spans="1:11">
      <c r="A65">
        <v>1474651939</v>
      </c>
      <c r="B65">
        <v>252</v>
      </c>
      <c r="C65">
        <v>0.8</v>
      </c>
      <c r="D65">
        <v>57.871</v>
      </c>
      <c r="E65">
        <v>35827</v>
      </c>
      <c r="F65">
        <v>131069</v>
      </c>
      <c r="G65">
        <v>44933</v>
      </c>
      <c r="H65">
        <v>1485</v>
      </c>
      <c r="I65">
        <v>2375196</v>
      </c>
      <c r="J65">
        <v>25254</v>
      </c>
      <c r="K65">
        <v>7</v>
      </c>
    </row>
    <row r="66" spans="1:11">
      <c r="A66">
        <v>1474651943</v>
      </c>
      <c r="B66">
        <v>256</v>
      </c>
      <c r="C66">
        <v>1</v>
      </c>
      <c r="D66">
        <v>57.871</v>
      </c>
      <c r="E66">
        <v>35946</v>
      </c>
      <c r="F66">
        <v>131069</v>
      </c>
      <c r="G66">
        <v>45052</v>
      </c>
      <c r="H66">
        <v>1485</v>
      </c>
      <c r="I66">
        <v>2375196</v>
      </c>
      <c r="J66">
        <v>25381</v>
      </c>
      <c r="K66">
        <v>7</v>
      </c>
    </row>
    <row r="67" spans="1:11">
      <c r="A67">
        <v>1474651947</v>
      </c>
      <c r="B67">
        <v>260</v>
      </c>
      <c r="C67">
        <v>1.2</v>
      </c>
      <c r="D67">
        <v>57.871</v>
      </c>
      <c r="E67">
        <v>36068</v>
      </c>
      <c r="F67">
        <v>131069</v>
      </c>
      <c r="G67">
        <v>45174</v>
      </c>
      <c r="H67">
        <v>1485</v>
      </c>
      <c r="I67">
        <v>2375196</v>
      </c>
      <c r="J67">
        <v>25509</v>
      </c>
      <c r="K67">
        <v>7</v>
      </c>
    </row>
    <row r="68" spans="1:11">
      <c r="A68">
        <v>1474651951</v>
      </c>
      <c r="B68">
        <v>264</v>
      </c>
      <c r="C68">
        <v>0.8</v>
      </c>
      <c r="D68">
        <v>57.871</v>
      </c>
      <c r="E68">
        <v>36189</v>
      </c>
      <c r="F68">
        <v>131069</v>
      </c>
      <c r="G68">
        <v>45295</v>
      </c>
      <c r="H68">
        <v>1485</v>
      </c>
      <c r="I68">
        <v>2375196</v>
      </c>
      <c r="J68">
        <v>25636</v>
      </c>
      <c r="K68">
        <v>7</v>
      </c>
    </row>
    <row r="69" spans="1:11">
      <c r="A69">
        <v>1474651955</v>
      </c>
      <c r="B69">
        <v>268</v>
      </c>
      <c r="C69">
        <v>1</v>
      </c>
      <c r="D69">
        <v>57.871</v>
      </c>
      <c r="E69">
        <v>36308</v>
      </c>
      <c r="F69">
        <v>131069</v>
      </c>
      <c r="G69">
        <v>45414</v>
      </c>
      <c r="H69">
        <v>1485</v>
      </c>
      <c r="I69">
        <v>2375196</v>
      </c>
      <c r="J69">
        <v>25763</v>
      </c>
      <c r="K69">
        <v>7</v>
      </c>
    </row>
    <row r="70" spans="1:11">
      <c r="A70">
        <v>1474651959</v>
      </c>
      <c r="B70">
        <v>272</v>
      </c>
      <c r="C70">
        <v>1</v>
      </c>
      <c r="D70">
        <v>57.871</v>
      </c>
      <c r="E70">
        <v>36429</v>
      </c>
      <c r="F70">
        <v>131069</v>
      </c>
      <c r="G70">
        <v>45535</v>
      </c>
      <c r="H70">
        <v>1485</v>
      </c>
      <c r="I70">
        <v>2375196</v>
      </c>
      <c r="J70">
        <v>25890</v>
      </c>
      <c r="K70">
        <v>7</v>
      </c>
    </row>
    <row r="71" spans="1:11">
      <c r="A71">
        <v>1474651963</v>
      </c>
      <c r="B71">
        <v>276</v>
      </c>
      <c r="C71">
        <v>1</v>
      </c>
      <c r="D71">
        <v>57.871</v>
      </c>
      <c r="E71">
        <v>36549</v>
      </c>
      <c r="F71">
        <v>131069</v>
      </c>
      <c r="G71">
        <v>45655</v>
      </c>
      <c r="H71">
        <v>1485</v>
      </c>
      <c r="I71">
        <v>2375196</v>
      </c>
      <c r="J71">
        <v>26016</v>
      </c>
      <c r="K71">
        <v>7</v>
      </c>
    </row>
    <row r="72" spans="1:11">
      <c r="A72">
        <v>1474651967</v>
      </c>
      <c r="B72">
        <v>280</v>
      </c>
      <c r="C72">
        <v>0.7</v>
      </c>
      <c r="D72">
        <v>57.871</v>
      </c>
      <c r="E72">
        <v>36670</v>
      </c>
      <c r="F72">
        <v>131069</v>
      </c>
      <c r="G72">
        <v>45776</v>
      </c>
      <c r="H72">
        <v>1485</v>
      </c>
      <c r="I72">
        <v>2375196</v>
      </c>
      <c r="J72">
        <v>26144</v>
      </c>
      <c r="K72">
        <v>7</v>
      </c>
    </row>
    <row r="73" spans="1:11">
      <c r="A73">
        <v>1474651971</v>
      </c>
      <c r="B73">
        <v>284</v>
      </c>
      <c r="C73">
        <v>1</v>
      </c>
      <c r="D73">
        <v>57.871</v>
      </c>
      <c r="E73">
        <v>36791</v>
      </c>
      <c r="F73">
        <v>131069</v>
      </c>
      <c r="G73">
        <v>45897</v>
      </c>
      <c r="H73">
        <v>1485</v>
      </c>
      <c r="I73">
        <v>2375196</v>
      </c>
      <c r="J73">
        <v>26271</v>
      </c>
      <c r="K73">
        <v>7</v>
      </c>
    </row>
    <row r="74" spans="1:11">
      <c r="A74">
        <v>1474651975</v>
      </c>
      <c r="B74">
        <v>288</v>
      </c>
      <c r="C74">
        <v>1</v>
      </c>
      <c r="D74">
        <v>57.871</v>
      </c>
      <c r="E74">
        <v>36911</v>
      </c>
      <c r="F74">
        <v>131069</v>
      </c>
      <c r="G74">
        <v>46017</v>
      </c>
      <c r="H74">
        <v>1485</v>
      </c>
      <c r="I74">
        <v>2375196</v>
      </c>
      <c r="J74">
        <v>26397</v>
      </c>
      <c r="K74">
        <v>7</v>
      </c>
    </row>
    <row r="75" spans="1:11">
      <c r="A75">
        <v>1474651979</v>
      </c>
      <c r="B75">
        <v>292</v>
      </c>
      <c r="C75">
        <v>1.2</v>
      </c>
      <c r="D75">
        <v>57.871</v>
      </c>
      <c r="E75">
        <v>37031</v>
      </c>
      <c r="F75">
        <v>131069</v>
      </c>
      <c r="G75">
        <v>46137</v>
      </c>
      <c r="H75">
        <v>1485</v>
      </c>
      <c r="I75">
        <v>2375196</v>
      </c>
      <c r="J75">
        <v>26525</v>
      </c>
      <c r="K75">
        <v>7</v>
      </c>
    </row>
    <row r="76" spans="1:11">
      <c r="A76">
        <v>1474651983</v>
      </c>
      <c r="B76">
        <v>296</v>
      </c>
      <c r="C76">
        <v>0.5</v>
      </c>
      <c r="D76">
        <v>57.871</v>
      </c>
      <c r="E76">
        <v>37153</v>
      </c>
      <c r="F76">
        <v>131069</v>
      </c>
      <c r="G76">
        <v>46259</v>
      </c>
      <c r="H76">
        <v>1485</v>
      </c>
      <c r="I76">
        <v>2375196</v>
      </c>
      <c r="J76">
        <v>26653</v>
      </c>
      <c r="K76">
        <v>7</v>
      </c>
    </row>
    <row r="77" spans="1:11">
      <c r="A77">
        <v>1474651987</v>
      </c>
      <c r="B77">
        <v>300</v>
      </c>
      <c r="C77">
        <v>1</v>
      </c>
      <c r="D77">
        <v>57.871</v>
      </c>
      <c r="E77">
        <v>37273</v>
      </c>
      <c r="F77">
        <v>131069</v>
      </c>
      <c r="G77">
        <v>46379</v>
      </c>
      <c r="H77">
        <v>1485</v>
      </c>
      <c r="I77">
        <v>2375196</v>
      </c>
      <c r="J77">
        <v>26779</v>
      </c>
      <c r="K77">
        <v>7</v>
      </c>
    </row>
    <row r="78" spans="1:11">
      <c r="A78">
        <v>1474651991</v>
      </c>
      <c r="B78">
        <v>304</v>
      </c>
      <c r="C78">
        <v>1</v>
      </c>
      <c r="D78">
        <v>57.871</v>
      </c>
      <c r="E78">
        <v>37393</v>
      </c>
      <c r="F78">
        <v>131069</v>
      </c>
      <c r="G78">
        <v>46499</v>
      </c>
      <c r="H78">
        <v>1485</v>
      </c>
      <c r="I78">
        <v>2375196</v>
      </c>
      <c r="J78">
        <v>26907</v>
      </c>
      <c r="K78">
        <v>7</v>
      </c>
    </row>
    <row r="79" spans="1:11">
      <c r="A79">
        <v>1474651995</v>
      </c>
      <c r="B79">
        <v>308</v>
      </c>
      <c r="C79">
        <v>1</v>
      </c>
      <c r="D79">
        <v>57.871</v>
      </c>
      <c r="E79">
        <v>37513</v>
      </c>
      <c r="F79">
        <v>131069</v>
      </c>
      <c r="G79">
        <v>46619</v>
      </c>
      <c r="H79">
        <v>1485</v>
      </c>
      <c r="I79">
        <v>2375196</v>
      </c>
      <c r="J79">
        <v>27033</v>
      </c>
      <c r="K79">
        <v>7</v>
      </c>
    </row>
    <row r="80" spans="1:11">
      <c r="A80">
        <v>1474651999</v>
      </c>
      <c r="B80">
        <v>312</v>
      </c>
      <c r="C80">
        <v>1</v>
      </c>
      <c r="D80">
        <v>57.871</v>
      </c>
      <c r="E80">
        <v>37634</v>
      </c>
      <c r="F80">
        <v>131069</v>
      </c>
      <c r="G80">
        <v>46740</v>
      </c>
      <c r="H80">
        <v>1485</v>
      </c>
      <c r="I80">
        <v>2375196</v>
      </c>
      <c r="J80">
        <v>27159</v>
      </c>
      <c r="K80">
        <v>7</v>
      </c>
    </row>
    <row r="81" spans="1:11">
      <c r="A81">
        <v>1474652003</v>
      </c>
      <c r="B81">
        <v>316</v>
      </c>
      <c r="C81">
        <v>0.7</v>
      </c>
      <c r="D81">
        <v>57.871</v>
      </c>
      <c r="E81">
        <v>37755</v>
      </c>
      <c r="F81">
        <v>131069</v>
      </c>
      <c r="G81">
        <v>46861</v>
      </c>
      <c r="H81">
        <v>1485</v>
      </c>
      <c r="I81">
        <v>2375196</v>
      </c>
      <c r="J81">
        <v>27288</v>
      </c>
      <c r="K81">
        <v>7</v>
      </c>
    </row>
    <row r="82" spans="1:11">
      <c r="A82">
        <v>1474652007</v>
      </c>
      <c r="B82">
        <v>320</v>
      </c>
      <c r="C82">
        <v>1</v>
      </c>
      <c r="D82">
        <v>57.871</v>
      </c>
      <c r="E82">
        <v>37875</v>
      </c>
      <c r="F82">
        <v>131069</v>
      </c>
      <c r="G82">
        <v>46981</v>
      </c>
      <c r="H82">
        <v>1485</v>
      </c>
      <c r="I82">
        <v>2375196</v>
      </c>
      <c r="J82">
        <v>27414</v>
      </c>
      <c r="K82">
        <v>7</v>
      </c>
    </row>
    <row r="83" spans="1:11">
      <c r="A83">
        <v>1474652011</v>
      </c>
      <c r="B83">
        <v>324</v>
      </c>
      <c r="C83">
        <v>1</v>
      </c>
      <c r="D83">
        <v>57.871</v>
      </c>
      <c r="E83">
        <v>37996</v>
      </c>
      <c r="F83">
        <v>131069</v>
      </c>
      <c r="G83">
        <v>47102</v>
      </c>
      <c r="H83">
        <v>1485</v>
      </c>
      <c r="I83">
        <v>2375196</v>
      </c>
      <c r="J83">
        <v>27541</v>
      </c>
      <c r="K83">
        <v>7</v>
      </c>
    </row>
    <row r="84" spans="1:11">
      <c r="A84">
        <v>1474652015</v>
      </c>
      <c r="B84">
        <v>328</v>
      </c>
      <c r="C84">
        <v>0.7</v>
      </c>
      <c r="D84">
        <v>57.871</v>
      </c>
      <c r="E84">
        <v>38116</v>
      </c>
      <c r="F84">
        <v>131069</v>
      </c>
      <c r="G84">
        <v>47222</v>
      </c>
      <c r="H84">
        <v>1485</v>
      </c>
      <c r="I84">
        <v>2375196</v>
      </c>
      <c r="J84">
        <v>27669</v>
      </c>
      <c r="K84">
        <v>7</v>
      </c>
    </row>
    <row r="85" spans="1:11">
      <c r="A85">
        <v>1474652019</v>
      </c>
      <c r="B85">
        <v>332</v>
      </c>
      <c r="C85">
        <v>1</v>
      </c>
      <c r="D85">
        <v>57.871</v>
      </c>
      <c r="E85">
        <v>38236</v>
      </c>
      <c r="F85">
        <v>131069</v>
      </c>
      <c r="G85">
        <v>47342</v>
      </c>
      <c r="H85">
        <v>1485</v>
      </c>
      <c r="I85">
        <v>2375196</v>
      </c>
      <c r="J85">
        <v>27795</v>
      </c>
      <c r="K85">
        <v>7</v>
      </c>
    </row>
    <row r="86" spans="1:11">
      <c r="A86">
        <v>1474652023</v>
      </c>
      <c r="B86">
        <v>336</v>
      </c>
      <c r="C86">
        <v>1</v>
      </c>
      <c r="D86">
        <v>57.871</v>
      </c>
      <c r="E86">
        <v>38358</v>
      </c>
      <c r="F86">
        <v>131069</v>
      </c>
      <c r="G86">
        <v>47464</v>
      </c>
      <c r="H86">
        <v>1485</v>
      </c>
      <c r="I86">
        <v>2375196</v>
      </c>
      <c r="J86">
        <v>27923</v>
      </c>
      <c r="K86">
        <v>7</v>
      </c>
    </row>
    <row r="87" spans="1:11">
      <c r="A87">
        <v>1474652027</v>
      </c>
      <c r="B87">
        <v>340</v>
      </c>
      <c r="C87">
        <v>0.7</v>
      </c>
      <c r="D87">
        <v>57.871</v>
      </c>
      <c r="E87">
        <v>38477</v>
      </c>
      <c r="F87">
        <v>131069</v>
      </c>
      <c r="G87">
        <v>47583</v>
      </c>
      <c r="H87">
        <v>1485</v>
      </c>
      <c r="I87">
        <v>2375196</v>
      </c>
      <c r="J87">
        <v>28050</v>
      </c>
      <c r="K87">
        <v>7</v>
      </c>
    </row>
    <row r="88" spans="1:11">
      <c r="A88">
        <v>1474652031</v>
      </c>
      <c r="B88">
        <v>344</v>
      </c>
      <c r="C88">
        <v>1</v>
      </c>
      <c r="D88">
        <v>57.871</v>
      </c>
      <c r="E88">
        <v>38598</v>
      </c>
      <c r="F88">
        <v>131069</v>
      </c>
      <c r="G88">
        <v>47704</v>
      </c>
      <c r="H88">
        <v>1485</v>
      </c>
      <c r="I88">
        <v>2375196</v>
      </c>
      <c r="J88">
        <v>28176</v>
      </c>
      <c r="K88">
        <v>7</v>
      </c>
    </row>
    <row r="89" spans="1:11">
      <c r="A89">
        <v>1474652035</v>
      </c>
      <c r="B89">
        <v>348</v>
      </c>
      <c r="C89">
        <v>1</v>
      </c>
      <c r="D89">
        <v>57.871</v>
      </c>
      <c r="E89">
        <v>38719</v>
      </c>
      <c r="F89">
        <v>131069</v>
      </c>
      <c r="G89">
        <v>47825</v>
      </c>
      <c r="H89">
        <v>1485</v>
      </c>
      <c r="I89">
        <v>2375196</v>
      </c>
      <c r="J89">
        <v>28303</v>
      </c>
      <c r="K89">
        <v>7</v>
      </c>
    </row>
    <row r="90" spans="1:11">
      <c r="A90">
        <v>1474652039</v>
      </c>
      <c r="B90">
        <v>352</v>
      </c>
      <c r="C90">
        <v>1</v>
      </c>
      <c r="D90">
        <v>57.871</v>
      </c>
      <c r="E90">
        <v>38838</v>
      </c>
      <c r="F90">
        <v>131069</v>
      </c>
      <c r="G90">
        <v>47944</v>
      </c>
      <c r="H90">
        <v>1485</v>
      </c>
      <c r="I90">
        <v>2375196</v>
      </c>
      <c r="J90">
        <v>28431</v>
      </c>
      <c r="K90">
        <v>7</v>
      </c>
    </row>
    <row r="91" spans="1:11">
      <c r="A91">
        <v>1474652043</v>
      </c>
      <c r="B91">
        <v>356</v>
      </c>
      <c r="C91">
        <v>1</v>
      </c>
      <c r="D91">
        <v>57.871</v>
      </c>
      <c r="E91">
        <v>38960</v>
      </c>
      <c r="F91">
        <v>131069</v>
      </c>
      <c r="G91">
        <v>48066</v>
      </c>
      <c r="H91">
        <v>1485</v>
      </c>
      <c r="I91">
        <v>2375196</v>
      </c>
      <c r="J91">
        <v>28558</v>
      </c>
      <c r="K91">
        <v>7</v>
      </c>
    </row>
    <row r="92" spans="1:11">
      <c r="A92">
        <v>1474652047</v>
      </c>
      <c r="B92">
        <v>360</v>
      </c>
      <c r="C92">
        <v>0.8</v>
      </c>
      <c r="D92">
        <v>57.871</v>
      </c>
      <c r="E92">
        <v>39081</v>
      </c>
      <c r="F92">
        <v>131069</v>
      </c>
      <c r="G92">
        <v>48187</v>
      </c>
      <c r="H92">
        <v>1485</v>
      </c>
      <c r="I92">
        <v>2375196</v>
      </c>
      <c r="J92">
        <v>28685</v>
      </c>
      <c r="K92">
        <v>7</v>
      </c>
    </row>
    <row r="93" spans="1:11">
      <c r="A93">
        <v>1474652051</v>
      </c>
      <c r="B93">
        <v>364</v>
      </c>
      <c r="C93">
        <v>1</v>
      </c>
      <c r="D93">
        <v>57.871</v>
      </c>
      <c r="E93">
        <v>39200</v>
      </c>
      <c r="F93">
        <v>131069</v>
      </c>
      <c r="G93">
        <v>48306</v>
      </c>
      <c r="H93">
        <v>1485</v>
      </c>
      <c r="I93">
        <v>2375196</v>
      </c>
      <c r="J93">
        <v>28812</v>
      </c>
      <c r="K93">
        <v>7</v>
      </c>
    </row>
    <row r="94" spans="1:11">
      <c r="A94">
        <v>1474652055</v>
      </c>
      <c r="B94">
        <v>368</v>
      </c>
      <c r="C94">
        <v>1</v>
      </c>
      <c r="D94">
        <v>57.871</v>
      </c>
      <c r="E94">
        <v>39321</v>
      </c>
      <c r="F94">
        <v>131069</v>
      </c>
      <c r="G94">
        <v>48427</v>
      </c>
      <c r="H94">
        <v>1485</v>
      </c>
      <c r="I94">
        <v>2375196</v>
      </c>
      <c r="J94">
        <v>28939</v>
      </c>
      <c r="K94">
        <v>7</v>
      </c>
    </row>
    <row r="95" spans="1:11">
      <c r="A95">
        <v>1474652059</v>
      </c>
      <c r="B95">
        <v>372</v>
      </c>
      <c r="C95">
        <v>1</v>
      </c>
      <c r="D95">
        <v>57.871</v>
      </c>
      <c r="E95">
        <v>39442</v>
      </c>
      <c r="F95">
        <v>131069</v>
      </c>
      <c r="G95">
        <v>48548</v>
      </c>
      <c r="H95">
        <v>1485</v>
      </c>
      <c r="I95">
        <v>2375196</v>
      </c>
      <c r="J95">
        <v>29066</v>
      </c>
      <c r="K95">
        <v>7</v>
      </c>
    </row>
    <row r="96" spans="1:11">
      <c r="A96">
        <v>1474652063</v>
      </c>
      <c r="B96">
        <v>376</v>
      </c>
      <c r="C96">
        <v>1</v>
      </c>
      <c r="D96">
        <v>57.871</v>
      </c>
      <c r="E96">
        <v>39562</v>
      </c>
      <c r="F96">
        <v>131069</v>
      </c>
      <c r="G96">
        <v>48668</v>
      </c>
      <c r="H96">
        <v>1485</v>
      </c>
      <c r="I96">
        <v>2375196</v>
      </c>
      <c r="J96">
        <v>29194</v>
      </c>
      <c r="K96">
        <v>7</v>
      </c>
    </row>
    <row r="97" spans="1:11">
      <c r="A97">
        <v>1474652067</v>
      </c>
      <c r="B97">
        <v>380</v>
      </c>
      <c r="C97">
        <v>0.8</v>
      </c>
      <c r="D97">
        <v>57.871</v>
      </c>
      <c r="E97">
        <v>39683</v>
      </c>
      <c r="F97">
        <v>131069</v>
      </c>
      <c r="G97">
        <v>48789</v>
      </c>
      <c r="H97">
        <v>1485</v>
      </c>
      <c r="I97">
        <v>2375196</v>
      </c>
      <c r="J97">
        <v>29320</v>
      </c>
      <c r="K97">
        <v>7</v>
      </c>
    </row>
    <row r="98" spans="1:11">
      <c r="A98">
        <v>1474652071</v>
      </c>
      <c r="B98">
        <v>384</v>
      </c>
      <c r="C98">
        <v>1</v>
      </c>
      <c r="D98">
        <v>57.871</v>
      </c>
      <c r="E98">
        <v>39803</v>
      </c>
      <c r="F98">
        <v>131069</v>
      </c>
      <c r="G98">
        <v>48909</v>
      </c>
      <c r="H98">
        <v>1485</v>
      </c>
      <c r="I98">
        <v>2375196</v>
      </c>
      <c r="J98">
        <v>29446</v>
      </c>
      <c r="K98">
        <v>7</v>
      </c>
    </row>
    <row r="99" spans="1:11">
      <c r="A99">
        <v>1474652075</v>
      </c>
      <c r="B99">
        <v>388</v>
      </c>
      <c r="C99">
        <v>1</v>
      </c>
      <c r="D99">
        <v>57.871</v>
      </c>
      <c r="E99">
        <v>39923</v>
      </c>
      <c r="F99">
        <v>131069</v>
      </c>
      <c r="G99">
        <v>49029</v>
      </c>
      <c r="H99">
        <v>1485</v>
      </c>
      <c r="I99">
        <v>2375196</v>
      </c>
      <c r="J99">
        <v>29574</v>
      </c>
      <c r="K99">
        <v>7</v>
      </c>
    </row>
    <row r="100" spans="1:11">
      <c r="A100">
        <v>1474652079</v>
      </c>
      <c r="B100">
        <v>392</v>
      </c>
      <c r="C100">
        <v>0.7</v>
      </c>
      <c r="D100">
        <v>57.871</v>
      </c>
      <c r="E100">
        <v>40045</v>
      </c>
      <c r="F100">
        <v>131069</v>
      </c>
      <c r="G100">
        <v>49151</v>
      </c>
      <c r="H100">
        <v>1485</v>
      </c>
      <c r="I100">
        <v>2375196</v>
      </c>
      <c r="J100">
        <v>29702</v>
      </c>
      <c r="K100">
        <v>7</v>
      </c>
    </row>
    <row r="101" spans="1:11">
      <c r="A101">
        <v>1474652083</v>
      </c>
      <c r="B101">
        <v>396</v>
      </c>
      <c r="C101">
        <v>1</v>
      </c>
      <c r="D101">
        <v>57.871</v>
      </c>
      <c r="E101">
        <v>40165</v>
      </c>
      <c r="F101">
        <v>131069</v>
      </c>
      <c r="G101">
        <v>49271</v>
      </c>
      <c r="H101">
        <v>1485</v>
      </c>
      <c r="I101">
        <v>2375196</v>
      </c>
      <c r="J101">
        <v>29828</v>
      </c>
      <c r="K101">
        <v>7</v>
      </c>
    </row>
    <row r="102" spans="1:11">
      <c r="A102">
        <v>1474652087</v>
      </c>
      <c r="B102">
        <v>400</v>
      </c>
      <c r="C102">
        <v>1.2</v>
      </c>
      <c r="D102">
        <v>57.871</v>
      </c>
      <c r="E102">
        <v>40285</v>
      </c>
      <c r="F102">
        <v>131069</v>
      </c>
      <c r="G102">
        <v>49391</v>
      </c>
      <c r="H102">
        <v>1485</v>
      </c>
      <c r="I102">
        <v>2375196</v>
      </c>
      <c r="J102">
        <v>29956</v>
      </c>
      <c r="K102">
        <v>7</v>
      </c>
    </row>
    <row r="103" spans="1:11">
      <c r="A103">
        <v>1474652091</v>
      </c>
      <c r="B103">
        <v>404</v>
      </c>
      <c r="C103">
        <v>0.8</v>
      </c>
      <c r="D103">
        <v>57.871</v>
      </c>
      <c r="E103">
        <v>40405</v>
      </c>
      <c r="F103">
        <v>131069</v>
      </c>
      <c r="G103">
        <v>49511</v>
      </c>
      <c r="H103">
        <v>1485</v>
      </c>
      <c r="I103">
        <v>2375196</v>
      </c>
      <c r="J103">
        <v>30082</v>
      </c>
      <c r="K103">
        <v>7</v>
      </c>
    </row>
    <row r="104" spans="1:11">
      <c r="A104">
        <v>1474652095</v>
      </c>
      <c r="B104">
        <v>408</v>
      </c>
      <c r="C104">
        <v>0.8</v>
      </c>
      <c r="D104">
        <v>57.871</v>
      </c>
      <c r="E104">
        <v>40526</v>
      </c>
      <c r="F104">
        <v>131069</v>
      </c>
      <c r="G104">
        <v>49632</v>
      </c>
      <c r="H104">
        <v>1485</v>
      </c>
      <c r="I104">
        <v>2375196</v>
      </c>
      <c r="J104">
        <v>30209</v>
      </c>
      <c r="K104">
        <v>7</v>
      </c>
    </row>
    <row r="105" spans="1:11">
      <c r="A105">
        <v>1474652099</v>
      </c>
      <c r="B105">
        <v>412</v>
      </c>
      <c r="C105">
        <v>1.2</v>
      </c>
      <c r="D105">
        <v>57.871</v>
      </c>
      <c r="E105">
        <v>40647</v>
      </c>
      <c r="F105">
        <v>131069</v>
      </c>
      <c r="G105">
        <v>49753</v>
      </c>
      <c r="H105">
        <v>1485</v>
      </c>
      <c r="I105">
        <v>2375196</v>
      </c>
      <c r="J105">
        <v>30337</v>
      </c>
      <c r="K105">
        <v>7</v>
      </c>
    </row>
    <row r="106" spans="1:11">
      <c r="A106">
        <v>1474652103</v>
      </c>
      <c r="B106">
        <v>416</v>
      </c>
      <c r="C106">
        <v>0.8</v>
      </c>
      <c r="D106">
        <v>57.871</v>
      </c>
      <c r="E106">
        <v>40767</v>
      </c>
      <c r="F106">
        <v>131069</v>
      </c>
      <c r="G106">
        <v>49877</v>
      </c>
      <c r="H106">
        <v>1485</v>
      </c>
      <c r="I106">
        <v>2375196</v>
      </c>
      <c r="J106">
        <v>30463</v>
      </c>
      <c r="K106">
        <v>7</v>
      </c>
    </row>
    <row r="107" spans="1:11">
      <c r="A107">
        <v>1474652107</v>
      </c>
      <c r="B107">
        <v>420</v>
      </c>
      <c r="C107">
        <v>1.2</v>
      </c>
      <c r="D107">
        <v>57.871</v>
      </c>
      <c r="E107">
        <v>40888</v>
      </c>
      <c r="F107">
        <v>131069</v>
      </c>
      <c r="G107">
        <v>49998</v>
      </c>
      <c r="H107">
        <v>1485</v>
      </c>
      <c r="I107">
        <v>2375196</v>
      </c>
      <c r="J107">
        <v>30590</v>
      </c>
      <c r="K107">
        <v>7</v>
      </c>
    </row>
    <row r="108" spans="1:11">
      <c r="A108">
        <v>1474652111</v>
      </c>
      <c r="B108">
        <v>424</v>
      </c>
      <c r="C108">
        <v>0.8</v>
      </c>
      <c r="D108">
        <v>57.871</v>
      </c>
      <c r="E108">
        <v>41008</v>
      </c>
      <c r="F108">
        <v>131069</v>
      </c>
      <c r="G108">
        <v>50118</v>
      </c>
      <c r="H108">
        <v>1485</v>
      </c>
      <c r="I108">
        <v>2375196</v>
      </c>
      <c r="J108">
        <v>30718</v>
      </c>
      <c r="K108">
        <v>7</v>
      </c>
    </row>
    <row r="109" spans="1:11">
      <c r="A109">
        <v>1474652115</v>
      </c>
      <c r="B109">
        <v>428</v>
      </c>
      <c r="C109">
        <v>1</v>
      </c>
      <c r="D109">
        <v>57.871</v>
      </c>
      <c r="E109">
        <v>41129</v>
      </c>
      <c r="F109">
        <v>131069</v>
      </c>
      <c r="G109">
        <v>50239</v>
      </c>
      <c r="H109">
        <v>1485</v>
      </c>
      <c r="I109">
        <v>2375196</v>
      </c>
      <c r="J109">
        <v>30845</v>
      </c>
      <c r="K109">
        <v>7</v>
      </c>
    </row>
    <row r="110" spans="1:11">
      <c r="A110">
        <v>1474652119</v>
      </c>
      <c r="B110">
        <v>432</v>
      </c>
      <c r="C110">
        <v>1</v>
      </c>
      <c r="D110">
        <v>57.871</v>
      </c>
      <c r="E110">
        <v>41250</v>
      </c>
      <c r="F110">
        <v>131069</v>
      </c>
      <c r="G110">
        <v>50360</v>
      </c>
      <c r="H110">
        <v>1485</v>
      </c>
      <c r="I110">
        <v>2375196</v>
      </c>
      <c r="J110">
        <v>30972</v>
      </c>
      <c r="K110">
        <v>7</v>
      </c>
    </row>
    <row r="111" spans="1:11">
      <c r="A111">
        <v>1474652123</v>
      </c>
      <c r="B111">
        <v>436</v>
      </c>
      <c r="C111">
        <v>0.8</v>
      </c>
      <c r="D111">
        <v>57.871</v>
      </c>
      <c r="E111">
        <v>41369</v>
      </c>
      <c r="F111">
        <v>131069</v>
      </c>
      <c r="G111">
        <v>50479</v>
      </c>
      <c r="H111">
        <v>1485</v>
      </c>
      <c r="I111">
        <v>2375196</v>
      </c>
      <c r="J111">
        <v>31099</v>
      </c>
      <c r="K111">
        <v>7</v>
      </c>
    </row>
    <row r="112" spans="1:11">
      <c r="A112">
        <v>1474652127</v>
      </c>
      <c r="B112">
        <v>440</v>
      </c>
      <c r="C112">
        <v>1</v>
      </c>
      <c r="D112">
        <v>57.871</v>
      </c>
      <c r="E112">
        <v>41490</v>
      </c>
      <c r="F112">
        <v>131069</v>
      </c>
      <c r="G112">
        <v>50600</v>
      </c>
      <c r="H112">
        <v>1485</v>
      </c>
      <c r="I112">
        <v>2375196</v>
      </c>
      <c r="J112">
        <v>31226</v>
      </c>
      <c r="K112">
        <v>7</v>
      </c>
    </row>
    <row r="113" spans="1:11">
      <c r="A113">
        <v>1474652131</v>
      </c>
      <c r="B113">
        <v>444</v>
      </c>
      <c r="C113">
        <v>1</v>
      </c>
      <c r="D113">
        <v>57.871</v>
      </c>
      <c r="E113">
        <v>41611</v>
      </c>
      <c r="F113">
        <v>131069</v>
      </c>
      <c r="G113">
        <v>50721</v>
      </c>
      <c r="H113">
        <v>1485</v>
      </c>
      <c r="I113">
        <v>2375196</v>
      </c>
      <c r="J113">
        <v>31352</v>
      </c>
      <c r="K113">
        <v>7</v>
      </c>
    </row>
    <row r="114" spans="1:11">
      <c r="A114">
        <v>1474652135</v>
      </c>
      <c r="B114">
        <v>448</v>
      </c>
      <c r="C114">
        <v>0.7</v>
      </c>
      <c r="D114">
        <v>57.871</v>
      </c>
      <c r="E114">
        <v>41731</v>
      </c>
      <c r="F114">
        <v>131069</v>
      </c>
      <c r="G114">
        <v>50841</v>
      </c>
      <c r="H114">
        <v>1485</v>
      </c>
      <c r="I114">
        <v>2375196</v>
      </c>
      <c r="J114">
        <v>31480</v>
      </c>
      <c r="K114">
        <v>7</v>
      </c>
    </row>
    <row r="115" spans="1:11">
      <c r="A115">
        <v>1474652139</v>
      </c>
      <c r="B115">
        <v>452</v>
      </c>
      <c r="C115">
        <v>1</v>
      </c>
      <c r="D115">
        <v>57.871</v>
      </c>
      <c r="E115">
        <v>41852</v>
      </c>
      <c r="F115">
        <v>131069</v>
      </c>
      <c r="G115">
        <v>50962</v>
      </c>
      <c r="H115">
        <v>1485</v>
      </c>
      <c r="I115">
        <v>2375196</v>
      </c>
      <c r="J115">
        <v>31607</v>
      </c>
      <c r="K115">
        <v>7</v>
      </c>
    </row>
    <row r="116" spans="1:11">
      <c r="A116">
        <v>1474652143</v>
      </c>
      <c r="B116">
        <v>456</v>
      </c>
      <c r="C116">
        <v>1</v>
      </c>
      <c r="D116">
        <v>57.871</v>
      </c>
      <c r="E116">
        <v>41973</v>
      </c>
      <c r="F116">
        <v>131069</v>
      </c>
      <c r="G116">
        <v>51083</v>
      </c>
      <c r="H116">
        <v>1485</v>
      </c>
      <c r="I116">
        <v>2375196</v>
      </c>
      <c r="J116">
        <v>31734</v>
      </c>
      <c r="K116">
        <v>7</v>
      </c>
    </row>
    <row r="117" spans="1:11">
      <c r="A117">
        <v>1474652147</v>
      </c>
      <c r="B117">
        <v>460</v>
      </c>
      <c r="C117">
        <v>0.8</v>
      </c>
      <c r="D117">
        <v>57.871</v>
      </c>
      <c r="E117">
        <v>42092</v>
      </c>
      <c r="F117">
        <v>131069</v>
      </c>
      <c r="G117">
        <v>51202</v>
      </c>
      <c r="H117">
        <v>1485</v>
      </c>
      <c r="I117">
        <v>2375196</v>
      </c>
      <c r="J117">
        <v>31861</v>
      </c>
      <c r="K117">
        <v>7</v>
      </c>
    </row>
    <row r="118" spans="1:11">
      <c r="A118">
        <v>1474652151</v>
      </c>
      <c r="B118">
        <v>464</v>
      </c>
      <c r="C118">
        <v>1.2</v>
      </c>
      <c r="D118">
        <v>57.871</v>
      </c>
      <c r="E118">
        <v>42213</v>
      </c>
      <c r="F118">
        <v>131069</v>
      </c>
      <c r="G118">
        <v>51323</v>
      </c>
      <c r="H118">
        <v>1485</v>
      </c>
      <c r="I118">
        <v>2375196</v>
      </c>
      <c r="J118">
        <v>31988</v>
      </c>
      <c r="K118">
        <v>7</v>
      </c>
    </row>
    <row r="119" spans="1:11">
      <c r="A119">
        <v>1474652155</v>
      </c>
      <c r="B119">
        <v>468</v>
      </c>
      <c r="C119">
        <v>0.7</v>
      </c>
      <c r="D119">
        <v>57.871</v>
      </c>
      <c r="E119">
        <v>42334</v>
      </c>
      <c r="F119">
        <v>131069</v>
      </c>
      <c r="G119">
        <v>51444</v>
      </c>
      <c r="H119">
        <v>1485</v>
      </c>
      <c r="I119">
        <v>2375196</v>
      </c>
      <c r="J119">
        <v>32115</v>
      </c>
      <c r="K119">
        <v>7</v>
      </c>
    </row>
    <row r="120" spans="1:11">
      <c r="A120">
        <v>1474652159</v>
      </c>
      <c r="B120">
        <v>472</v>
      </c>
      <c r="C120">
        <v>1</v>
      </c>
      <c r="D120">
        <v>57.871</v>
      </c>
      <c r="E120">
        <v>42454</v>
      </c>
      <c r="F120">
        <v>131069</v>
      </c>
      <c r="G120">
        <v>51564</v>
      </c>
      <c r="H120">
        <v>1485</v>
      </c>
      <c r="I120">
        <v>2375196</v>
      </c>
      <c r="J120">
        <v>32243</v>
      </c>
      <c r="K120">
        <v>7</v>
      </c>
    </row>
    <row r="121" spans="1:11">
      <c r="A121">
        <v>1474652163</v>
      </c>
      <c r="B121">
        <v>476</v>
      </c>
      <c r="C121">
        <v>1</v>
      </c>
      <c r="D121">
        <v>57.871</v>
      </c>
      <c r="E121">
        <v>42575</v>
      </c>
      <c r="F121">
        <v>131069</v>
      </c>
      <c r="G121">
        <v>51685</v>
      </c>
      <c r="H121">
        <v>1485</v>
      </c>
      <c r="I121">
        <v>2375196</v>
      </c>
      <c r="J121">
        <v>32369</v>
      </c>
      <c r="K121">
        <v>7</v>
      </c>
    </row>
    <row r="122" spans="1:11">
      <c r="A122">
        <v>1474652167</v>
      </c>
      <c r="B122">
        <v>480</v>
      </c>
      <c r="C122">
        <v>0.8</v>
      </c>
      <c r="D122">
        <v>57.871</v>
      </c>
      <c r="E122">
        <v>42695</v>
      </c>
      <c r="F122">
        <v>131069</v>
      </c>
      <c r="G122">
        <v>51805</v>
      </c>
      <c r="H122">
        <v>1485</v>
      </c>
      <c r="I122">
        <v>2375196</v>
      </c>
      <c r="J122">
        <v>32495</v>
      </c>
      <c r="K122">
        <v>7</v>
      </c>
    </row>
    <row r="123" spans="1:11">
      <c r="A123">
        <v>1474652171</v>
      </c>
      <c r="B123">
        <v>484</v>
      </c>
      <c r="C123">
        <v>43.5</v>
      </c>
      <c r="D123">
        <v>57.871</v>
      </c>
      <c r="E123">
        <v>42816</v>
      </c>
      <c r="F123">
        <v>131069</v>
      </c>
      <c r="G123">
        <v>51926</v>
      </c>
      <c r="H123">
        <v>1485</v>
      </c>
      <c r="I123">
        <v>2375196</v>
      </c>
      <c r="J123">
        <v>32624</v>
      </c>
      <c r="K123">
        <v>7</v>
      </c>
    </row>
    <row r="124" spans="1:11">
      <c r="A124">
        <v>1474652175</v>
      </c>
      <c r="B124">
        <v>488</v>
      </c>
      <c r="C124">
        <v>59.3</v>
      </c>
      <c r="D124">
        <v>57.871</v>
      </c>
      <c r="E124">
        <v>42952</v>
      </c>
      <c r="F124">
        <v>131069</v>
      </c>
      <c r="G124">
        <v>52068</v>
      </c>
      <c r="H124">
        <v>1501</v>
      </c>
      <c r="I124">
        <v>2375196</v>
      </c>
      <c r="J124">
        <v>32763</v>
      </c>
      <c r="K124">
        <v>8</v>
      </c>
    </row>
    <row r="125" spans="1:11">
      <c r="A125">
        <v>1474652179</v>
      </c>
      <c r="B125">
        <v>492</v>
      </c>
      <c r="C125">
        <v>41.2</v>
      </c>
      <c r="D125">
        <v>57.871</v>
      </c>
      <c r="E125">
        <v>43086</v>
      </c>
      <c r="F125">
        <v>131069</v>
      </c>
      <c r="G125">
        <v>52208</v>
      </c>
      <c r="H125">
        <v>1517</v>
      </c>
      <c r="I125">
        <v>2375196</v>
      </c>
      <c r="J125">
        <v>32901</v>
      </c>
      <c r="K125">
        <v>8</v>
      </c>
    </row>
    <row r="126" spans="1:11">
      <c r="A126">
        <v>1474652183</v>
      </c>
      <c r="B126">
        <v>496</v>
      </c>
      <c r="C126">
        <v>48</v>
      </c>
      <c r="D126">
        <v>57.871</v>
      </c>
      <c r="E126">
        <v>43209</v>
      </c>
      <c r="F126">
        <v>131069</v>
      </c>
      <c r="G126">
        <v>52331</v>
      </c>
      <c r="H126">
        <v>1557</v>
      </c>
      <c r="I126">
        <v>2375196</v>
      </c>
      <c r="J126">
        <v>33031</v>
      </c>
      <c r="K126">
        <v>8</v>
      </c>
    </row>
    <row r="127" spans="1:11">
      <c r="A127">
        <v>1474652187</v>
      </c>
      <c r="B127">
        <v>500</v>
      </c>
      <c r="C127">
        <v>56.5</v>
      </c>
      <c r="D127">
        <v>57.871</v>
      </c>
      <c r="E127">
        <v>43343</v>
      </c>
      <c r="F127">
        <v>131069</v>
      </c>
      <c r="G127">
        <v>52471</v>
      </c>
      <c r="H127">
        <v>1581</v>
      </c>
      <c r="I127">
        <v>2375196</v>
      </c>
      <c r="J127">
        <v>33169</v>
      </c>
      <c r="K127">
        <v>8</v>
      </c>
    </row>
    <row r="128" spans="1:11">
      <c r="A128">
        <v>1474652191</v>
      </c>
      <c r="B128">
        <v>504</v>
      </c>
      <c r="C128">
        <v>51.3</v>
      </c>
      <c r="D128">
        <v>57.871</v>
      </c>
      <c r="E128">
        <v>43484</v>
      </c>
      <c r="F128">
        <v>131069</v>
      </c>
      <c r="G128">
        <v>52619</v>
      </c>
      <c r="H128">
        <v>1641</v>
      </c>
      <c r="I128">
        <v>2375196</v>
      </c>
      <c r="J128">
        <v>33312</v>
      </c>
      <c r="K128">
        <v>8</v>
      </c>
    </row>
    <row r="129" spans="1:11">
      <c r="A129">
        <v>1474652195</v>
      </c>
      <c r="B129">
        <v>508</v>
      </c>
      <c r="C129">
        <v>53.7</v>
      </c>
      <c r="D129">
        <v>57.871</v>
      </c>
      <c r="E129">
        <v>43625</v>
      </c>
      <c r="F129">
        <v>131069</v>
      </c>
      <c r="G129">
        <v>52767</v>
      </c>
      <c r="H129">
        <v>1717</v>
      </c>
      <c r="I129">
        <v>2375196</v>
      </c>
      <c r="J129">
        <v>33456</v>
      </c>
      <c r="K129">
        <v>8</v>
      </c>
    </row>
    <row r="130" spans="1:11">
      <c r="A130">
        <v>1474652199</v>
      </c>
      <c r="B130">
        <v>512</v>
      </c>
      <c r="C130">
        <v>59.3</v>
      </c>
      <c r="D130">
        <v>57.871</v>
      </c>
      <c r="E130">
        <v>43752</v>
      </c>
      <c r="F130">
        <v>131069</v>
      </c>
      <c r="G130">
        <v>52896</v>
      </c>
      <c r="H130">
        <v>1749</v>
      </c>
      <c r="I130">
        <v>2375196</v>
      </c>
      <c r="J130">
        <v>33585</v>
      </c>
      <c r="K130">
        <v>8</v>
      </c>
    </row>
    <row r="131" spans="1:11">
      <c r="A131">
        <v>1474652203</v>
      </c>
      <c r="B131">
        <v>516</v>
      </c>
      <c r="C131">
        <v>53.7</v>
      </c>
      <c r="D131">
        <v>57.871</v>
      </c>
      <c r="E131">
        <v>43887</v>
      </c>
      <c r="F131">
        <v>131069</v>
      </c>
      <c r="G131">
        <v>53037</v>
      </c>
      <c r="H131">
        <v>1773</v>
      </c>
      <c r="I131">
        <v>2375196</v>
      </c>
      <c r="J131">
        <v>33724</v>
      </c>
      <c r="K131">
        <v>8</v>
      </c>
    </row>
    <row r="132" spans="1:11">
      <c r="A132">
        <v>1474652207</v>
      </c>
      <c r="B132">
        <v>520</v>
      </c>
      <c r="C132">
        <v>59.5</v>
      </c>
      <c r="D132">
        <v>57.871</v>
      </c>
      <c r="E132">
        <v>44030</v>
      </c>
      <c r="F132">
        <v>131069</v>
      </c>
      <c r="G132">
        <v>53190</v>
      </c>
      <c r="H132">
        <v>1841</v>
      </c>
      <c r="I132">
        <v>2375196</v>
      </c>
      <c r="J132">
        <v>33868</v>
      </c>
      <c r="K132">
        <v>8</v>
      </c>
    </row>
    <row r="133" spans="1:11">
      <c r="A133">
        <v>1474652211</v>
      </c>
      <c r="B133">
        <v>524</v>
      </c>
      <c r="C133">
        <v>50</v>
      </c>
      <c r="D133">
        <v>57.871</v>
      </c>
      <c r="E133">
        <v>44172</v>
      </c>
      <c r="F133">
        <v>131069</v>
      </c>
      <c r="G133">
        <v>53340</v>
      </c>
      <c r="H133">
        <v>1909</v>
      </c>
      <c r="I133">
        <v>2375196</v>
      </c>
      <c r="J133">
        <v>34011</v>
      </c>
      <c r="K133">
        <v>8</v>
      </c>
    </row>
    <row r="134" spans="1:11">
      <c r="A134">
        <v>1474652215</v>
      </c>
      <c r="B134">
        <v>528</v>
      </c>
      <c r="C134">
        <v>55.5</v>
      </c>
      <c r="D134">
        <v>57.871</v>
      </c>
      <c r="E134">
        <v>44298</v>
      </c>
      <c r="F134">
        <v>131069</v>
      </c>
      <c r="G134">
        <v>53467</v>
      </c>
      <c r="H134">
        <v>1937</v>
      </c>
      <c r="I134">
        <v>2375196</v>
      </c>
      <c r="J134">
        <v>34140</v>
      </c>
      <c r="K134">
        <v>8</v>
      </c>
    </row>
    <row r="135" spans="1:11">
      <c r="A135">
        <v>1474652219</v>
      </c>
      <c r="B135">
        <v>532</v>
      </c>
      <c r="C135">
        <v>51.8</v>
      </c>
      <c r="D135">
        <v>57.871</v>
      </c>
      <c r="E135">
        <v>44431</v>
      </c>
      <c r="F135">
        <v>131069</v>
      </c>
      <c r="G135">
        <v>53606</v>
      </c>
      <c r="H135">
        <v>1969</v>
      </c>
      <c r="I135">
        <v>2375196</v>
      </c>
      <c r="J135">
        <v>34279</v>
      </c>
      <c r="K135">
        <v>8</v>
      </c>
    </row>
    <row r="136" spans="1:11">
      <c r="A136">
        <v>1474652223</v>
      </c>
      <c r="B136">
        <v>536</v>
      </c>
      <c r="C136">
        <v>56.2</v>
      </c>
      <c r="D136">
        <v>57.871</v>
      </c>
      <c r="E136">
        <v>44574</v>
      </c>
      <c r="F136">
        <v>131173</v>
      </c>
      <c r="G136">
        <v>53756</v>
      </c>
      <c r="H136">
        <v>2033</v>
      </c>
      <c r="I136">
        <v>2375196</v>
      </c>
      <c r="J136">
        <v>34423</v>
      </c>
      <c r="K136">
        <v>8</v>
      </c>
    </row>
    <row r="137" spans="1:11">
      <c r="A137">
        <v>1474652227</v>
      </c>
      <c r="B137">
        <v>540</v>
      </c>
      <c r="C137">
        <v>48.3</v>
      </c>
      <c r="D137">
        <v>57.871</v>
      </c>
      <c r="E137">
        <v>44716</v>
      </c>
      <c r="F137">
        <v>131173</v>
      </c>
      <c r="G137">
        <v>53906</v>
      </c>
      <c r="H137">
        <v>2117</v>
      </c>
      <c r="I137">
        <v>2375196</v>
      </c>
      <c r="J137">
        <v>34565</v>
      </c>
      <c r="K137">
        <v>8</v>
      </c>
    </row>
    <row r="138" spans="1:11">
      <c r="A138">
        <v>1474652231</v>
      </c>
      <c r="B138">
        <v>544</v>
      </c>
      <c r="C138">
        <v>46.8</v>
      </c>
      <c r="D138">
        <v>57.871</v>
      </c>
      <c r="E138">
        <v>44842</v>
      </c>
      <c r="F138">
        <v>131173</v>
      </c>
      <c r="G138">
        <v>54033</v>
      </c>
      <c r="H138">
        <v>2141</v>
      </c>
      <c r="I138">
        <v>2375196</v>
      </c>
      <c r="J138">
        <v>34696</v>
      </c>
      <c r="K138">
        <v>8</v>
      </c>
    </row>
    <row r="139" spans="1:11">
      <c r="A139">
        <v>1474652235</v>
      </c>
      <c r="B139">
        <v>548</v>
      </c>
      <c r="C139">
        <v>60.3</v>
      </c>
      <c r="D139">
        <v>57.871</v>
      </c>
      <c r="E139">
        <v>44977</v>
      </c>
      <c r="F139">
        <v>131173</v>
      </c>
      <c r="G139">
        <v>54174</v>
      </c>
      <c r="H139">
        <v>2173</v>
      </c>
      <c r="I139">
        <v>2375196</v>
      </c>
      <c r="J139">
        <v>34834</v>
      </c>
      <c r="K139">
        <v>8</v>
      </c>
    </row>
    <row r="140" spans="1:11">
      <c r="A140">
        <v>1474652239</v>
      </c>
      <c r="B140">
        <v>552</v>
      </c>
      <c r="C140">
        <v>50</v>
      </c>
      <c r="D140">
        <v>57.871</v>
      </c>
      <c r="E140">
        <v>45117</v>
      </c>
      <c r="F140">
        <v>131173</v>
      </c>
      <c r="G140">
        <v>54321</v>
      </c>
      <c r="H140">
        <v>2221</v>
      </c>
      <c r="I140">
        <v>2375196</v>
      </c>
      <c r="J140">
        <v>34976</v>
      </c>
      <c r="K140">
        <v>8</v>
      </c>
    </row>
    <row r="141" spans="1:11">
      <c r="A141">
        <v>1474652243</v>
      </c>
      <c r="B141">
        <v>556</v>
      </c>
      <c r="C141">
        <v>65.9</v>
      </c>
      <c r="D141">
        <v>57.871</v>
      </c>
      <c r="E141">
        <v>45255</v>
      </c>
      <c r="F141">
        <v>131173</v>
      </c>
      <c r="G141">
        <v>54466</v>
      </c>
      <c r="H141">
        <v>2305</v>
      </c>
      <c r="I141">
        <v>2375196</v>
      </c>
      <c r="J141">
        <v>35118</v>
      </c>
      <c r="K141">
        <v>8</v>
      </c>
    </row>
    <row r="142" spans="1:11">
      <c r="A142">
        <v>1474652247</v>
      </c>
      <c r="B142">
        <v>560</v>
      </c>
      <c r="C142">
        <v>56.8</v>
      </c>
      <c r="D142">
        <v>57.871</v>
      </c>
      <c r="E142">
        <v>45382</v>
      </c>
      <c r="F142">
        <v>131173</v>
      </c>
      <c r="G142">
        <v>54594</v>
      </c>
      <c r="H142">
        <v>2341</v>
      </c>
      <c r="I142">
        <v>2375196</v>
      </c>
      <c r="J142">
        <v>35249</v>
      </c>
      <c r="K142">
        <v>8</v>
      </c>
    </row>
    <row r="143" spans="1:11">
      <c r="A143">
        <v>1474652251</v>
      </c>
      <c r="B143">
        <v>564</v>
      </c>
      <c r="C143">
        <v>61</v>
      </c>
      <c r="D143">
        <v>57.871</v>
      </c>
      <c r="E143">
        <v>45516</v>
      </c>
      <c r="F143">
        <v>131173</v>
      </c>
      <c r="G143">
        <v>54734</v>
      </c>
      <c r="H143">
        <v>2373</v>
      </c>
      <c r="I143">
        <v>2375196</v>
      </c>
      <c r="J143">
        <v>35387</v>
      </c>
      <c r="K143">
        <v>8</v>
      </c>
    </row>
    <row r="144" spans="1:11">
      <c r="A144">
        <v>1474652255</v>
      </c>
      <c r="B144">
        <v>568</v>
      </c>
      <c r="C144">
        <v>58</v>
      </c>
      <c r="D144">
        <v>57.871</v>
      </c>
      <c r="E144">
        <v>45650</v>
      </c>
      <c r="F144">
        <v>131173</v>
      </c>
      <c r="G144">
        <v>54874</v>
      </c>
      <c r="H144">
        <v>2389</v>
      </c>
      <c r="I144">
        <v>2375196</v>
      </c>
      <c r="J144">
        <v>35527</v>
      </c>
      <c r="K144">
        <v>8</v>
      </c>
    </row>
    <row r="145" spans="1:11">
      <c r="A145">
        <v>1474652259</v>
      </c>
      <c r="B145">
        <v>572</v>
      </c>
      <c r="C145">
        <v>57.2</v>
      </c>
      <c r="D145">
        <v>57.871</v>
      </c>
      <c r="E145">
        <v>45785</v>
      </c>
      <c r="F145">
        <v>131173</v>
      </c>
      <c r="G145">
        <v>55015</v>
      </c>
      <c r="H145">
        <v>2405</v>
      </c>
      <c r="I145">
        <v>2375196</v>
      </c>
      <c r="J145">
        <v>35666</v>
      </c>
      <c r="K145">
        <v>8</v>
      </c>
    </row>
    <row r="146" spans="1:11">
      <c r="A146">
        <v>1474652263</v>
      </c>
      <c r="B146">
        <v>576</v>
      </c>
      <c r="C146">
        <v>53.5</v>
      </c>
      <c r="D146">
        <v>57.871</v>
      </c>
      <c r="E146">
        <v>45912</v>
      </c>
      <c r="F146">
        <v>131173</v>
      </c>
      <c r="G146">
        <v>55145</v>
      </c>
      <c r="H146">
        <v>2417</v>
      </c>
      <c r="I146">
        <v>2375196</v>
      </c>
      <c r="J146">
        <v>35798</v>
      </c>
      <c r="K146">
        <v>8</v>
      </c>
    </row>
    <row r="147" spans="1:11">
      <c r="A147">
        <v>1474652267</v>
      </c>
      <c r="B147">
        <v>580</v>
      </c>
      <c r="C147">
        <v>51.8</v>
      </c>
      <c r="D147">
        <v>57.871</v>
      </c>
      <c r="E147">
        <v>46040</v>
      </c>
      <c r="F147">
        <v>131173</v>
      </c>
      <c r="G147">
        <v>55276</v>
      </c>
      <c r="H147">
        <v>2421</v>
      </c>
      <c r="I147">
        <v>2375196</v>
      </c>
      <c r="J147">
        <v>35932</v>
      </c>
      <c r="K147">
        <v>8</v>
      </c>
    </row>
    <row r="148" spans="1:11">
      <c r="A148">
        <v>1474652271</v>
      </c>
      <c r="B148">
        <v>584</v>
      </c>
      <c r="C148">
        <v>43</v>
      </c>
      <c r="D148">
        <v>57.871</v>
      </c>
      <c r="E148">
        <v>46175</v>
      </c>
      <c r="F148">
        <v>131173</v>
      </c>
      <c r="G148">
        <v>55417</v>
      </c>
      <c r="H148">
        <v>2437</v>
      </c>
      <c r="I148">
        <v>2375196</v>
      </c>
      <c r="J148">
        <v>36069</v>
      </c>
      <c r="K148">
        <v>8</v>
      </c>
    </row>
    <row r="149" spans="1:11">
      <c r="A149">
        <v>1474652275</v>
      </c>
      <c r="B149">
        <v>588</v>
      </c>
      <c r="C149">
        <v>59.5</v>
      </c>
      <c r="D149">
        <v>57.871</v>
      </c>
      <c r="E149">
        <v>46309</v>
      </c>
      <c r="F149">
        <v>131173</v>
      </c>
      <c r="G149">
        <v>55557</v>
      </c>
      <c r="H149">
        <v>2453</v>
      </c>
      <c r="I149">
        <v>2375196</v>
      </c>
      <c r="J149">
        <v>36205</v>
      </c>
      <c r="K149">
        <v>8</v>
      </c>
    </row>
    <row r="150" spans="1:11">
      <c r="A150">
        <v>1474652279</v>
      </c>
      <c r="B150">
        <v>592</v>
      </c>
      <c r="C150">
        <v>59.7</v>
      </c>
      <c r="D150">
        <v>57.871</v>
      </c>
      <c r="E150">
        <v>46433</v>
      </c>
      <c r="F150">
        <v>131173</v>
      </c>
      <c r="G150">
        <v>55682</v>
      </c>
      <c r="H150">
        <v>2561</v>
      </c>
      <c r="I150">
        <v>2375196</v>
      </c>
      <c r="J150">
        <v>36335</v>
      </c>
      <c r="K150">
        <v>8</v>
      </c>
    </row>
    <row r="151" spans="1:11">
      <c r="A151">
        <v>1474652283</v>
      </c>
      <c r="B151">
        <v>596</v>
      </c>
      <c r="C151">
        <v>58.5</v>
      </c>
      <c r="D151">
        <v>57.871</v>
      </c>
      <c r="E151">
        <v>46576</v>
      </c>
      <c r="F151">
        <v>131173</v>
      </c>
      <c r="G151">
        <v>55834</v>
      </c>
      <c r="H151">
        <v>2609</v>
      </c>
      <c r="I151">
        <v>2375196</v>
      </c>
      <c r="J151">
        <v>36478</v>
      </c>
      <c r="K151">
        <v>8</v>
      </c>
    </row>
    <row r="152" spans="1:11">
      <c r="A152">
        <v>1474652287</v>
      </c>
      <c r="B152">
        <v>600</v>
      </c>
      <c r="C152">
        <v>48.7</v>
      </c>
      <c r="D152">
        <v>57.871</v>
      </c>
      <c r="E152">
        <v>46718</v>
      </c>
      <c r="F152">
        <v>131173</v>
      </c>
      <c r="G152">
        <v>55984</v>
      </c>
      <c r="H152">
        <v>2669</v>
      </c>
      <c r="I152">
        <v>2375196</v>
      </c>
      <c r="J152">
        <v>36621</v>
      </c>
      <c r="K152">
        <v>8</v>
      </c>
    </row>
    <row r="153" spans="1:11">
      <c r="A153">
        <v>1474652291</v>
      </c>
      <c r="B153">
        <v>604</v>
      </c>
      <c r="C153">
        <v>53.5</v>
      </c>
      <c r="D153">
        <v>57.871</v>
      </c>
      <c r="E153">
        <v>46851</v>
      </c>
      <c r="F153">
        <v>131173</v>
      </c>
      <c r="G153">
        <v>56123</v>
      </c>
      <c r="H153">
        <v>2701</v>
      </c>
      <c r="I153">
        <v>2375196</v>
      </c>
      <c r="J153">
        <v>36759</v>
      </c>
      <c r="K153">
        <v>8</v>
      </c>
    </row>
    <row r="154" spans="1:11">
      <c r="A154">
        <v>1474652295</v>
      </c>
      <c r="B154">
        <v>608</v>
      </c>
      <c r="C154">
        <v>45.2</v>
      </c>
      <c r="D154">
        <v>57.871</v>
      </c>
      <c r="E154">
        <v>46971</v>
      </c>
      <c r="F154">
        <v>131173</v>
      </c>
      <c r="G154">
        <v>56243</v>
      </c>
      <c r="H154">
        <v>2701</v>
      </c>
      <c r="I154">
        <v>2375196</v>
      </c>
      <c r="J154">
        <v>36884</v>
      </c>
      <c r="K154">
        <v>8</v>
      </c>
    </row>
    <row r="155" spans="1:11">
      <c r="A155">
        <v>1474652299</v>
      </c>
      <c r="B155">
        <v>612</v>
      </c>
      <c r="C155">
        <v>43.3</v>
      </c>
      <c r="D155">
        <v>57.871</v>
      </c>
      <c r="E155">
        <v>47105</v>
      </c>
      <c r="F155">
        <v>131173</v>
      </c>
      <c r="G155">
        <v>56383</v>
      </c>
      <c r="H155">
        <v>2717</v>
      </c>
      <c r="I155">
        <v>2375196</v>
      </c>
      <c r="J155">
        <v>37021</v>
      </c>
      <c r="K155">
        <v>8</v>
      </c>
    </row>
    <row r="156" spans="1:11">
      <c r="A156">
        <v>1474652303</v>
      </c>
      <c r="B156">
        <v>616</v>
      </c>
      <c r="C156">
        <v>47.3</v>
      </c>
      <c r="D156">
        <v>57.871</v>
      </c>
      <c r="E156">
        <v>47239</v>
      </c>
      <c r="F156">
        <v>131173</v>
      </c>
      <c r="G156">
        <v>56523</v>
      </c>
      <c r="H156">
        <v>2733</v>
      </c>
      <c r="I156">
        <v>2375196</v>
      </c>
      <c r="J156">
        <v>37161</v>
      </c>
      <c r="K156">
        <v>8</v>
      </c>
    </row>
    <row r="157" spans="1:11">
      <c r="A157">
        <v>1474652307</v>
      </c>
      <c r="B157">
        <v>620</v>
      </c>
      <c r="C157">
        <v>46.2</v>
      </c>
      <c r="D157">
        <v>57.871</v>
      </c>
      <c r="E157">
        <v>47373</v>
      </c>
      <c r="F157">
        <v>131173</v>
      </c>
      <c r="G157">
        <v>56663</v>
      </c>
      <c r="H157">
        <v>2749</v>
      </c>
      <c r="I157">
        <v>2375196</v>
      </c>
      <c r="J157">
        <v>37299</v>
      </c>
      <c r="K157">
        <v>8</v>
      </c>
    </row>
    <row r="158" spans="1:11">
      <c r="A158">
        <v>1474652311</v>
      </c>
      <c r="B158">
        <v>624</v>
      </c>
      <c r="C158">
        <v>46.5</v>
      </c>
      <c r="D158">
        <v>57.871</v>
      </c>
      <c r="E158">
        <v>47507</v>
      </c>
      <c r="F158">
        <v>131173</v>
      </c>
      <c r="G158">
        <v>56803</v>
      </c>
      <c r="H158">
        <v>2765</v>
      </c>
      <c r="I158">
        <v>2375196</v>
      </c>
      <c r="J158">
        <v>37436</v>
      </c>
      <c r="K158">
        <v>8</v>
      </c>
    </row>
    <row r="159" spans="1:11">
      <c r="A159">
        <v>1474652315</v>
      </c>
      <c r="B159">
        <v>628</v>
      </c>
      <c r="C159">
        <v>55.2</v>
      </c>
      <c r="D159">
        <v>57.871</v>
      </c>
      <c r="E159">
        <v>47626</v>
      </c>
      <c r="F159">
        <v>131173</v>
      </c>
      <c r="G159">
        <v>56922</v>
      </c>
      <c r="H159">
        <v>2765</v>
      </c>
      <c r="I159">
        <v>2375196</v>
      </c>
      <c r="J159">
        <v>37563</v>
      </c>
      <c r="K159">
        <v>8</v>
      </c>
    </row>
    <row r="160" spans="1:11">
      <c r="A160">
        <v>1474652319</v>
      </c>
      <c r="B160">
        <v>632</v>
      </c>
      <c r="C160">
        <v>49.5</v>
      </c>
      <c r="D160">
        <v>57.871</v>
      </c>
      <c r="E160">
        <v>47767</v>
      </c>
      <c r="F160">
        <v>131173</v>
      </c>
      <c r="G160">
        <v>57071</v>
      </c>
      <c r="H160">
        <v>2869</v>
      </c>
      <c r="I160">
        <v>2375196</v>
      </c>
      <c r="J160">
        <v>37705</v>
      </c>
      <c r="K160">
        <v>8</v>
      </c>
    </row>
    <row r="161" spans="1:11">
      <c r="A161">
        <v>1474652323</v>
      </c>
      <c r="B161">
        <v>636</v>
      </c>
      <c r="C161">
        <v>51.3</v>
      </c>
      <c r="D161">
        <v>57.871</v>
      </c>
      <c r="E161">
        <v>47911</v>
      </c>
      <c r="F161">
        <v>131173</v>
      </c>
      <c r="G161">
        <v>57224</v>
      </c>
      <c r="H161">
        <v>2917</v>
      </c>
      <c r="I161">
        <v>2375196</v>
      </c>
      <c r="J161">
        <v>37848</v>
      </c>
      <c r="K161">
        <v>8</v>
      </c>
    </row>
    <row r="162" spans="1:11">
      <c r="A162">
        <v>1474652327</v>
      </c>
      <c r="B162">
        <v>640</v>
      </c>
      <c r="C162">
        <v>41</v>
      </c>
      <c r="D162">
        <v>57.871</v>
      </c>
      <c r="E162">
        <v>48044</v>
      </c>
      <c r="F162">
        <v>131173</v>
      </c>
      <c r="G162">
        <v>57363</v>
      </c>
      <c r="H162">
        <v>2933</v>
      </c>
      <c r="I162">
        <v>2375196</v>
      </c>
      <c r="J162">
        <v>37986</v>
      </c>
      <c r="K162">
        <v>8</v>
      </c>
    </row>
    <row r="163" spans="1:11">
      <c r="A163">
        <v>1474652331</v>
      </c>
      <c r="B163">
        <v>644</v>
      </c>
      <c r="C163">
        <v>39.5</v>
      </c>
      <c r="D163">
        <v>57.871</v>
      </c>
      <c r="E163">
        <v>48164</v>
      </c>
      <c r="F163">
        <v>131173</v>
      </c>
      <c r="G163">
        <v>57483</v>
      </c>
      <c r="H163">
        <v>2933</v>
      </c>
      <c r="I163">
        <v>2375196</v>
      </c>
      <c r="J163">
        <v>38111</v>
      </c>
      <c r="K163">
        <v>8</v>
      </c>
    </row>
    <row r="164" spans="1:11">
      <c r="A164">
        <v>1474652335</v>
      </c>
      <c r="B164">
        <v>648</v>
      </c>
      <c r="C164">
        <v>44.5</v>
      </c>
      <c r="D164">
        <v>57.871</v>
      </c>
      <c r="E164">
        <v>48298</v>
      </c>
      <c r="F164">
        <v>131173</v>
      </c>
      <c r="G164">
        <v>57623</v>
      </c>
      <c r="H164">
        <v>2949</v>
      </c>
      <c r="I164">
        <v>2375196</v>
      </c>
      <c r="J164">
        <v>38248</v>
      </c>
      <c r="K164">
        <v>8</v>
      </c>
    </row>
    <row r="165" spans="1:11">
      <c r="A165">
        <v>1474652339</v>
      </c>
      <c r="B165">
        <v>652</v>
      </c>
      <c r="C165">
        <v>39.8</v>
      </c>
      <c r="D165">
        <v>57.871</v>
      </c>
      <c r="E165">
        <v>48431</v>
      </c>
      <c r="F165">
        <v>131173</v>
      </c>
      <c r="G165">
        <v>57762</v>
      </c>
      <c r="H165">
        <v>2965</v>
      </c>
      <c r="I165">
        <v>2375196</v>
      </c>
      <c r="J165">
        <v>38387</v>
      </c>
      <c r="K165">
        <v>8</v>
      </c>
    </row>
    <row r="166" spans="1:11">
      <c r="A166">
        <v>1474652343</v>
      </c>
      <c r="B166">
        <v>656</v>
      </c>
      <c r="C166">
        <v>54</v>
      </c>
      <c r="D166">
        <v>57.871</v>
      </c>
      <c r="E166">
        <v>48566</v>
      </c>
      <c r="F166">
        <v>131173</v>
      </c>
      <c r="G166">
        <v>57903</v>
      </c>
      <c r="H166">
        <v>2981</v>
      </c>
      <c r="I166">
        <v>2375196</v>
      </c>
      <c r="J166">
        <v>38526</v>
      </c>
      <c r="K166">
        <v>8</v>
      </c>
    </row>
    <row r="167" spans="1:11">
      <c r="A167">
        <v>1474652347</v>
      </c>
      <c r="B167">
        <v>660</v>
      </c>
      <c r="C167">
        <v>43</v>
      </c>
      <c r="D167">
        <v>57.871</v>
      </c>
      <c r="E167">
        <v>48691</v>
      </c>
      <c r="F167">
        <v>131173</v>
      </c>
      <c r="G167">
        <v>58029</v>
      </c>
      <c r="H167">
        <v>3097</v>
      </c>
      <c r="I167">
        <v>2375196</v>
      </c>
      <c r="J167">
        <v>38655</v>
      </c>
      <c r="K167">
        <v>8</v>
      </c>
    </row>
    <row r="168" spans="1:11">
      <c r="A168">
        <v>1474652351</v>
      </c>
      <c r="B168">
        <v>664</v>
      </c>
      <c r="C168">
        <v>40.3</v>
      </c>
      <c r="D168">
        <v>57.871</v>
      </c>
      <c r="E168">
        <v>48824</v>
      </c>
      <c r="F168">
        <v>131173</v>
      </c>
      <c r="G168">
        <v>58168</v>
      </c>
      <c r="H168">
        <v>3129</v>
      </c>
      <c r="I168">
        <v>2375196</v>
      </c>
      <c r="J168">
        <v>38794</v>
      </c>
      <c r="K168">
        <v>8</v>
      </c>
    </row>
    <row r="169" spans="1:11">
      <c r="A169">
        <v>1474652355</v>
      </c>
      <c r="B169">
        <v>668</v>
      </c>
      <c r="C169">
        <v>37</v>
      </c>
      <c r="D169">
        <v>57.871</v>
      </c>
      <c r="E169">
        <v>48958</v>
      </c>
      <c r="F169">
        <v>131173</v>
      </c>
      <c r="G169">
        <v>58308</v>
      </c>
      <c r="H169">
        <v>3145</v>
      </c>
      <c r="I169">
        <v>2375196</v>
      </c>
      <c r="J169">
        <v>38932</v>
      </c>
      <c r="K169">
        <v>8</v>
      </c>
    </row>
    <row r="170" spans="1:11">
      <c r="A170">
        <v>1474652359</v>
      </c>
      <c r="B170">
        <v>672</v>
      </c>
      <c r="C170">
        <v>40</v>
      </c>
      <c r="D170">
        <v>57.871</v>
      </c>
      <c r="E170">
        <v>49092</v>
      </c>
      <c r="F170">
        <v>131173</v>
      </c>
      <c r="G170">
        <v>58448</v>
      </c>
      <c r="H170">
        <v>3161</v>
      </c>
      <c r="I170">
        <v>2375196</v>
      </c>
      <c r="J170">
        <v>39069</v>
      </c>
      <c r="K170">
        <v>8</v>
      </c>
    </row>
    <row r="171" spans="1:11">
      <c r="A171">
        <v>1474652363</v>
      </c>
      <c r="B171">
        <v>676</v>
      </c>
      <c r="C171">
        <v>37.5</v>
      </c>
      <c r="D171">
        <v>57.871</v>
      </c>
      <c r="E171">
        <v>49226</v>
      </c>
      <c r="F171">
        <v>131173</v>
      </c>
      <c r="G171">
        <v>58588</v>
      </c>
      <c r="H171">
        <v>3177</v>
      </c>
      <c r="I171">
        <v>2375196</v>
      </c>
      <c r="J171">
        <v>39207</v>
      </c>
      <c r="K171">
        <v>8</v>
      </c>
    </row>
    <row r="172" spans="1:11">
      <c r="A172">
        <v>1474652367</v>
      </c>
      <c r="B172">
        <v>680</v>
      </c>
      <c r="C172">
        <v>43.7</v>
      </c>
      <c r="D172">
        <v>57.871</v>
      </c>
      <c r="E172">
        <v>49346</v>
      </c>
      <c r="F172">
        <v>131173</v>
      </c>
      <c r="G172">
        <v>58708</v>
      </c>
      <c r="H172">
        <v>3177</v>
      </c>
      <c r="I172">
        <v>2375196</v>
      </c>
      <c r="J172">
        <v>39333</v>
      </c>
      <c r="K172">
        <v>8</v>
      </c>
    </row>
    <row r="173" spans="1:11">
      <c r="A173">
        <v>1474652371</v>
      </c>
      <c r="B173">
        <v>684</v>
      </c>
      <c r="C173">
        <v>37</v>
      </c>
      <c r="D173">
        <v>57.871</v>
      </c>
      <c r="E173">
        <v>49480</v>
      </c>
      <c r="F173">
        <v>131173</v>
      </c>
      <c r="G173">
        <v>58848</v>
      </c>
      <c r="H173">
        <v>3193</v>
      </c>
      <c r="I173">
        <v>2375196</v>
      </c>
      <c r="J173">
        <v>39471</v>
      </c>
      <c r="K173">
        <v>8</v>
      </c>
    </row>
    <row r="174" spans="1:11">
      <c r="A174">
        <v>1474652375</v>
      </c>
      <c r="B174">
        <v>688</v>
      </c>
      <c r="C174">
        <v>41.5</v>
      </c>
      <c r="D174">
        <v>57.871</v>
      </c>
      <c r="E174">
        <v>49613</v>
      </c>
      <c r="F174">
        <v>131173</v>
      </c>
      <c r="G174">
        <v>58987</v>
      </c>
      <c r="H174">
        <v>3209</v>
      </c>
      <c r="I174">
        <v>2375196</v>
      </c>
      <c r="J174">
        <v>39610</v>
      </c>
      <c r="K174">
        <v>8</v>
      </c>
    </row>
    <row r="175" spans="1:11">
      <c r="A175">
        <v>1474652379</v>
      </c>
      <c r="B175">
        <v>692</v>
      </c>
      <c r="C175">
        <v>40</v>
      </c>
      <c r="D175">
        <v>57.871</v>
      </c>
      <c r="E175">
        <v>49739</v>
      </c>
      <c r="F175">
        <v>131173</v>
      </c>
      <c r="G175">
        <v>59114</v>
      </c>
      <c r="H175">
        <v>3345</v>
      </c>
      <c r="I175">
        <v>2375196</v>
      </c>
      <c r="J175">
        <v>39740</v>
      </c>
      <c r="K175">
        <v>8</v>
      </c>
    </row>
    <row r="176" spans="1:11">
      <c r="A176">
        <v>1474652383</v>
      </c>
      <c r="B176">
        <v>696</v>
      </c>
      <c r="C176">
        <v>35.3</v>
      </c>
      <c r="D176">
        <v>57.871</v>
      </c>
      <c r="E176">
        <v>49882</v>
      </c>
      <c r="F176">
        <v>131173</v>
      </c>
      <c r="G176">
        <v>59266</v>
      </c>
      <c r="H176">
        <v>3393</v>
      </c>
      <c r="I176">
        <v>2375196</v>
      </c>
      <c r="J176">
        <v>39881</v>
      </c>
      <c r="K176">
        <v>8</v>
      </c>
    </row>
    <row r="177" spans="1:11">
      <c r="A177">
        <v>1474652387</v>
      </c>
      <c r="B177">
        <v>700</v>
      </c>
      <c r="C177">
        <v>38</v>
      </c>
      <c r="D177">
        <v>57.871</v>
      </c>
      <c r="E177">
        <v>50015</v>
      </c>
      <c r="F177">
        <v>131173</v>
      </c>
      <c r="G177">
        <v>59405</v>
      </c>
      <c r="H177">
        <v>3409</v>
      </c>
      <c r="I177">
        <v>2375196</v>
      </c>
      <c r="J177">
        <v>40020</v>
      </c>
      <c r="K177">
        <v>8</v>
      </c>
    </row>
    <row r="178" spans="1:11">
      <c r="A178">
        <v>1474652391</v>
      </c>
      <c r="B178">
        <v>704</v>
      </c>
      <c r="C178">
        <v>33.5</v>
      </c>
      <c r="D178">
        <v>57.871</v>
      </c>
      <c r="E178">
        <v>50149</v>
      </c>
      <c r="F178">
        <v>131173</v>
      </c>
      <c r="G178">
        <v>59545</v>
      </c>
      <c r="H178">
        <v>3425</v>
      </c>
      <c r="I178">
        <v>2375196</v>
      </c>
      <c r="J178">
        <v>40156</v>
      </c>
      <c r="K178">
        <v>8</v>
      </c>
    </row>
    <row r="179" spans="1:11">
      <c r="A179">
        <v>1474652395</v>
      </c>
      <c r="B179">
        <v>708</v>
      </c>
      <c r="C179">
        <v>54</v>
      </c>
      <c r="D179">
        <v>57.871</v>
      </c>
      <c r="E179">
        <v>50269</v>
      </c>
      <c r="F179">
        <v>131173</v>
      </c>
      <c r="G179">
        <v>59665</v>
      </c>
      <c r="H179">
        <v>3425</v>
      </c>
      <c r="I179">
        <v>2375196</v>
      </c>
      <c r="J179">
        <v>40281</v>
      </c>
      <c r="K179">
        <v>8</v>
      </c>
    </row>
    <row r="180" spans="1:11">
      <c r="A180">
        <v>1474652399</v>
      </c>
      <c r="B180">
        <v>712</v>
      </c>
      <c r="C180">
        <v>36.7</v>
      </c>
      <c r="D180">
        <v>57.871</v>
      </c>
      <c r="E180">
        <v>50403</v>
      </c>
      <c r="F180">
        <v>131173</v>
      </c>
      <c r="G180">
        <v>59805</v>
      </c>
      <c r="H180">
        <v>3441</v>
      </c>
      <c r="I180">
        <v>2375196</v>
      </c>
      <c r="J180">
        <v>40420</v>
      </c>
      <c r="K180">
        <v>8</v>
      </c>
    </row>
    <row r="181" spans="1:11">
      <c r="A181">
        <v>1474652403</v>
      </c>
      <c r="B181">
        <v>716</v>
      </c>
      <c r="C181">
        <v>42.3</v>
      </c>
      <c r="D181">
        <v>57.871</v>
      </c>
      <c r="E181">
        <v>50537</v>
      </c>
      <c r="F181">
        <v>131173</v>
      </c>
      <c r="G181">
        <v>59945</v>
      </c>
      <c r="H181">
        <v>3457</v>
      </c>
      <c r="I181">
        <v>2375196</v>
      </c>
      <c r="J181">
        <v>40557</v>
      </c>
      <c r="K181">
        <v>8</v>
      </c>
    </row>
    <row r="182" spans="1:11">
      <c r="A182">
        <v>1474652407</v>
      </c>
      <c r="B182">
        <v>720</v>
      </c>
      <c r="C182">
        <v>45.5</v>
      </c>
      <c r="D182">
        <v>57.871</v>
      </c>
      <c r="E182">
        <v>50671</v>
      </c>
      <c r="F182">
        <v>131173</v>
      </c>
      <c r="G182">
        <v>60085</v>
      </c>
      <c r="H182">
        <v>3473</v>
      </c>
      <c r="I182">
        <v>2375196</v>
      </c>
      <c r="J182">
        <v>40695</v>
      </c>
      <c r="K182">
        <v>8</v>
      </c>
    </row>
    <row r="183" spans="1:11">
      <c r="A183">
        <v>1474652411</v>
      </c>
      <c r="B183">
        <v>724</v>
      </c>
      <c r="C183">
        <v>36</v>
      </c>
      <c r="D183">
        <v>57.871</v>
      </c>
      <c r="E183">
        <v>50790</v>
      </c>
      <c r="F183">
        <v>131173</v>
      </c>
      <c r="G183">
        <v>60204</v>
      </c>
      <c r="H183">
        <v>3473</v>
      </c>
      <c r="I183">
        <v>2375196</v>
      </c>
      <c r="J183">
        <v>40822</v>
      </c>
      <c r="K183">
        <v>8</v>
      </c>
    </row>
    <row r="184" spans="1:11">
      <c r="A184">
        <v>1474652415</v>
      </c>
      <c r="B184">
        <v>728</v>
      </c>
      <c r="C184">
        <v>36</v>
      </c>
      <c r="D184">
        <v>57.871</v>
      </c>
      <c r="E184">
        <v>50929</v>
      </c>
      <c r="F184">
        <v>131173</v>
      </c>
      <c r="G184">
        <v>60350</v>
      </c>
      <c r="H184">
        <v>3629</v>
      </c>
      <c r="I184">
        <v>2375196</v>
      </c>
      <c r="J184">
        <v>40963</v>
      </c>
      <c r="K184">
        <v>8</v>
      </c>
    </row>
    <row r="185" spans="1:11">
      <c r="A185">
        <v>1474652419</v>
      </c>
      <c r="B185">
        <v>732</v>
      </c>
      <c r="C185">
        <v>44</v>
      </c>
      <c r="D185">
        <v>57.871</v>
      </c>
      <c r="E185">
        <v>51073</v>
      </c>
      <c r="F185">
        <v>131173</v>
      </c>
      <c r="G185">
        <v>60502</v>
      </c>
      <c r="H185">
        <v>3661</v>
      </c>
      <c r="I185">
        <v>2375196</v>
      </c>
      <c r="J185">
        <v>41103</v>
      </c>
      <c r="K185">
        <v>8</v>
      </c>
    </row>
    <row r="186" spans="1:11">
      <c r="A186">
        <v>1474652423</v>
      </c>
      <c r="B186">
        <v>736</v>
      </c>
      <c r="C186">
        <v>41.8</v>
      </c>
      <c r="D186">
        <v>57.871</v>
      </c>
      <c r="E186">
        <v>51206</v>
      </c>
      <c r="F186">
        <v>131173</v>
      </c>
      <c r="G186">
        <v>60641</v>
      </c>
      <c r="H186">
        <v>3677</v>
      </c>
      <c r="I186">
        <v>2375196</v>
      </c>
      <c r="J186">
        <v>41241</v>
      </c>
      <c r="K186">
        <v>8</v>
      </c>
    </row>
    <row r="187" spans="1:11">
      <c r="A187">
        <v>1474652427</v>
      </c>
      <c r="B187">
        <v>740</v>
      </c>
      <c r="C187">
        <v>50.5</v>
      </c>
      <c r="D187">
        <v>57.871</v>
      </c>
      <c r="E187">
        <v>51326</v>
      </c>
      <c r="F187">
        <v>131173</v>
      </c>
      <c r="G187">
        <v>60761</v>
      </c>
      <c r="H187">
        <v>3677</v>
      </c>
      <c r="I187">
        <v>2375196</v>
      </c>
      <c r="J187">
        <v>41366</v>
      </c>
      <c r="K187">
        <v>8</v>
      </c>
    </row>
    <row r="188" spans="1:11">
      <c r="A188">
        <v>1474652431</v>
      </c>
      <c r="B188">
        <v>744</v>
      </c>
      <c r="C188">
        <v>44.5</v>
      </c>
      <c r="D188">
        <v>57.871</v>
      </c>
      <c r="E188">
        <v>51460</v>
      </c>
      <c r="F188">
        <v>131173</v>
      </c>
      <c r="G188">
        <v>60901</v>
      </c>
      <c r="H188">
        <v>3693</v>
      </c>
      <c r="I188">
        <v>2375196</v>
      </c>
      <c r="J188">
        <v>41504</v>
      </c>
      <c r="K188">
        <v>8</v>
      </c>
    </row>
    <row r="189" spans="1:11">
      <c r="A189">
        <v>1474652435</v>
      </c>
      <c r="B189">
        <v>748</v>
      </c>
      <c r="C189">
        <v>40.8</v>
      </c>
      <c r="D189">
        <v>57.871</v>
      </c>
      <c r="E189">
        <v>51594</v>
      </c>
      <c r="F189">
        <v>131173</v>
      </c>
      <c r="G189">
        <v>61041</v>
      </c>
      <c r="H189">
        <v>3709</v>
      </c>
      <c r="I189">
        <v>2375196</v>
      </c>
      <c r="J189">
        <v>41644</v>
      </c>
      <c r="K189">
        <v>8</v>
      </c>
    </row>
    <row r="190" spans="1:11">
      <c r="A190">
        <v>1474652439</v>
      </c>
      <c r="B190">
        <v>752</v>
      </c>
      <c r="C190">
        <v>40.2</v>
      </c>
      <c r="D190">
        <v>57.871</v>
      </c>
      <c r="E190">
        <v>51728</v>
      </c>
      <c r="F190">
        <v>131173</v>
      </c>
      <c r="G190">
        <v>61181</v>
      </c>
      <c r="H190">
        <v>3725</v>
      </c>
      <c r="I190">
        <v>2375196</v>
      </c>
      <c r="J190">
        <v>41781</v>
      </c>
      <c r="K190">
        <v>8</v>
      </c>
    </row>
    <row r="191" spans="1:11">
      <c r="A191">
        <v>1474652443</v>
      </c>
      <c r="B191">
        <v>756</v>
      </c>
      <c r="C191">
        <v>33.3</v>
      </c>
      <c r="D191">
        <v>57.871</v>
      </c>
      <c r="E191">
        <v>51848</v>
      </c>
      <c r="F191">
        <v>131173</v>
      </c>
      <c r="G191">
        <v>61301</v>
      </c>
      <c r="H191">
        <v>3725</v>
      </c>
      <c r="I191">
        <v>2375196</v>
      </c>
      <c r="J191">
        <v>41907</v>
      </c>
      <c r="K191">
        <v>8</v>
      </c>
    </row>
    <row r="192" spans="1:11">
      <c r="A192">
        <v>1474652447</v>
      </c>
      <c r="B192">
        <v>760</v>
      </c>
      <c r="C192">
        <v>43</v>
      </c>
      <c r="D192">
        <v>57.871</v>
      </c>
      <c r="E192">
        <v>51988</v>
      </c>
      <c r="F192">
        <v>131173</v>
      </c>
      <c r="G192">
        <v>61449</v>
      </c>
      <c r="H192">
        <v>3901</v>
      </c>
      <c r="I192">
        <v>2375196</v>
      </c>
      <c r="J192">
        <v>42048</v>
      </c>
      <c r="K192">
        <v>8</v>
      </c>
    </row>
    <row r="193" spans="1:11">
      <c r="A193">
        <v>1474652451</v>
      </c>
      <c r="B193">
        <v>764</v>
      </c>
      <c r="C193">
        <v>41.7</v>
      </c>
      <c r="D193">
        <v>57.871</v>
      </c>
      <c r="E193">
        <v>52122</v>
      </c>
      <c r="F193">
        <v>131173</v>
      </c>
      <c r="G193">
        <v>61589</v>
      </c>
      <c r="H193">
        <v>3933</v>
      </c>
      <c r="I193">
        <v>2375196</v>
      </c>
      <c r="J193">
        <v>42184</v>
      </c>
      <c r="K193">
        <v>8</v>
      </c>
    </row>
    <row r="194" spans="1:11">
      <c r="A194">
        <v>1474652455</v>
      </c>
      <c r="B194">
        <v>768</v>
      </c>
      <c r="C194">
        <v>48</v>
      </c>
      <c r="D194">
        <v>57.871</v>
      </c>
      <c r="E194">
        <v>52257</v>
      </c>
      <c r="F194">
        <v>131173</v>
      </c>
      <c r="G194">
        <v>61730</v>
      </c>
      <c r="H194">
        <v>3949</v>
      </c>
      <c r="I194">
        <v>2375196</v>
      </c>
      <c r="J194">
        <v>42323</v>
      </c>
      <c r="K194">
        <v>8</v>
      </c>
    </row>
    <row r="195" spans="1:11">
      <c r="A195">
        <v>1474652459</v>
      </c>
      <c r="B195">
        <v>772</v>
      </c>
      <c r="C195">
        <v>37.3</v>
      </c>
      <c r="D195">
        <v>57.871</v>
      </c>
      <c r="E195">
        <v>52376</v>
      </c>
      <c r="F195">
        <v>131173</v>
      </c>
      <c r="G195">
        <v>61849</v>
      </c>
      <c r="H195">
        <v>3949</v>
      </c>
      <c r="I195">
        <v>2375196</v>
      </c>
      <c r="J195">
        <v>42450</v>
      </c>
      <c r="K195">
        <v>8</v>
      </c>
    </row>
    <row r="196" spans="1:11">
      <c r="A196">
        <v>1474652463</v>
      </c>
      <c r="B196">
        <v>776</v>
      </c>
      <c r="C196">
        <v>36.5</v>
      </c>
      <c r="D196">
        <v>57.871</v>
      </c>
      <c r="E196">
        <v>52519</v>
      </c>
      <c r="F196">
        <v>131173</v>
      </c>
      <c r="G196">
        <v>62001</v>
      </c>
      <c r="H196">
        <v>3981</v>
      </c>
      <c r="I196">
        <v>2375196</v>
      </c>
      <c r="J196">
        <v>42590</v>
      </c>
      <c r="K196">
        <v>8</v>
      </c>
    </row>
    <row r="197" spans="1:11">
      <c r="A197">
        <v>1474652467</v>
      </c>
      <c r="B197">
        <v>780</v>
      </c>
      <c r="C197">
        <v>43.7</v>
      </c>
      <c r="D197">
        <v>57.871</v>
      </c>
      <c r="E197">
        <v>52653</v>
      </c>
      <c r="F197">
        <v>131173</v>
      </c>
      <c r="G197">
        <v>62141</v>
      </c>
      <c r="H197">
        <v>3997</v>
      </c>
      <c r="I197">
        <v>2375196</v>
      </c>
      <c r="J197">
        <v>42727</v>
      </c>
      <c r="K197">
        <v>8</v>
      </c>
    </row>
    <row r="198" spans="1:11">
      <c r="A198">
        <v>1474652471</v>
      </c>
      <c r="B198">
        <v>784</v>
      </c>
      <c r="C198">
        <v>18.5</v>
      </c>
      <c r="D198">
        <v>57.871</v>
      </c>
      <c r="E198">
        <v>52772</v>
      </c>
      <c r="F198">
        <v>131173</v>
      </c>
      <c r="G198">
        <v>62260</v>
      </c>
      <c r="H198">
        <v>3997</v>
      </c>
      <c r="I198">
        <v>2375196</v>
      </c>
      <c r="J198">
        <v>42854</v>
      </c>
      <c r="K198">
        <v>8</v>
      </c>
    </row>
    <row r="199" spans="1:11">
      <c r="A199">
        <v>1474652475</v>
      </c>
      <c r="B199">
        <v>788</v>
      </c>
      <c r="C199">
        <v>0.5</v>
      </c>
      <c r="D199">
        <v>57.871</v>
      </c>
      <c r="E199">
        <v>52907</v>
      </c>
      <c r="F199">
        <v>131173</v>
      </c>
      <c r="G199">
        <v>62401</v>
      </c>
      <c r="H199">
        <v>4013</v>
      </c>
      <c r="I199">
        <v>2375196</v>
      </c>
      <c r="J199">
        <v>42993</v>
      </c>
      <c r="K199">
        <v>8</v>
      </c>
    </row>
    <row r="200" spans="1:11">
      <c r="A200">
        <v>1474652479</v>
      </c>
      <c r="B200">
        <v>792</v>
      </c>
      <c r="C200">
        <v>0.5</v>
      </c>
      <c r="D200">
        <v>57.871</v>
      </c>
      <c r="E200">
        <v>53027</v>
      </c>
      <c r="F200">
        <v>131173</v>
      </c>
      <c r="G200">
        <v>62521</v>
      </c>
      <c r="H200">
        <v>4013</v>
      </c>
      <c r="I200">
        <v>2375196</v>
      </c>
      <c r="J200">
        <v>43119</v>
      </c>
      <c r="K200">
        <v>8</v>
      </c>
    </row>
    <row r="201" spans="1:11">
      <c r="A201">
        <v>1474652483</v>
      </c>
      <c r="B201">
        <v>796</v>
      </c>
      <c r="C201">
        <v>0.5</v>
      </c>
      <c r="D201">
        <v>57.871</v>
      </c>
      <c r="E201">
        <v>53153</v>
      </c>
      <c r="F201">
        <v>131173</v>
      </c>
      <c r="G201">
        <v>62649</v>
      </c>
      <c r="H201">
        <v>4105</v>
      </c>
      <c r="I201">
        <v>2375196</v>
      </c>
      <c r="J201">
        <v>43250</v>
      </c>
      <c r="K201">
        <v>7</v>
      </c>
    </row>
    <row r="202" spans="1:11">
      <c r="A202">
        <v>1474652487</v>
      </c>
      <c r="B202">
        <v>800</v>
      </c>
      <c r="C202">
        <v>0.5</v>
      </c>
      <c r="D202">
        <v>57.871</v>
      </c>
      <c r="E202">
        <v>53273</v>
      </c>
      <c r="F202">
        <v>131173</v>
      </c>
      <c r="G202">
        <v>62769</v>
      </c>
      <c r="H202">
        <v>4105</v>
      </c>
      <c r="I202">
        <v>2375196</v>
      </c>
      <c r="J202">
        <v>43376</v>
      </c>
      <c r="K202">
        <v>7</v>
      </c>
    </row>
    <row r="203" spans="1:11">
      <c r="A203">
        <v>1474652491</v>
      </c>
      <c r="B203">
        <v>804</v>
      </c>
      <c r="C203">
        <v>0.5</v>
      </c>
      <c r="D203">
        <v>57.871</v>
      </c>
      <c r="E203">
        <v>53408</v>
      </c>
      <c r="F203">
        <v>131173</v>
      </c>
      <c r="G203">
        <v>62910</v>
      </c>
      <c r="H203">
        <v>4137</v>
      </c>
      <c r="I203">
        <v>2375196</v>
      </c>
      <c r="J203">
        <v>43514</v>
      </c>
      <c r="K203">
        <v>8</v>
      </c>
    </row>
    <row r="204" spans="1:11">
      <c r="A204">
        <v>1474652495</v>
      </c>
      <c r="B204">
        <v>808</v>
      </c>
      <c r="C204">
        <v>0.5</v>
      </c>
      <c r="D204">
        <v>57.871</v>
      </c>
      <c r="E204">
        <v>53528</v>
      </c>
      <c r="F204">
        <v>131173</v>
      </c>
      <c r="G204">
        <v>63030</v>
      </c>
      <c r="H204">
        <v>4137</v>
      </c>
      <c r="I204">
        <v>2375196</v>
      </c>
      <c r="J204">
        <v>43641</v>
      </c>
      <c r="K204">
        <v>8</v>
      </c>
    </row>
    <row r="205" spans="1:11">
      <c r="A205">
        <v>1474652499</v>
      </c>
      <c r="B205">
        <v>812</v>
      </c>
      <c r="C205">
        <v>0.5</v>
      </c>
      <c r="D205">
        <v>57.871</v>
      </c>
      <c r="E205">
        <v>53659</v>
      </c>
      <c r="F205">
        <v>131173</v>
      </c>
      <c r="G205">
        <v>63164</v>
      </c>
      <c r="H205">
        <v>4161</v>
      </c>
      <c r="I205">
        <v>2375196</v>
      </c>
      <c r="J205">
        <v>43771</v>
      </c>
      <c r="K205">
        <v>7</v>
      </c>
    </row>
    <row r="206" spans="1:11">
      <c r="A206">
        <v>1474652503</v>
      </c>
      <c r="B206">
        <v>816</v>
      </c>
      <c r="C206">
        <v>0.3</v>
      </c>
      <c r="D206">
        <v>57.871</v>
      </c>
      <c r="E206">
        <v>53779</v>
      </c>
      <c r="F206">
        <v>131173</v>
      </c>
      <c r="G206">
        <v>63284</v>
      </c>
      <c r="H206">
        <v>4161</v>
      </c>
      <c r="I206">
        <v>2375196</v>
      </c>
      <c r="J206">
        <v>43897</v>
      </c>
      <c r="K206">
        <v>7</v>
      </c>
    </row>
    <row r="207" spans="1:11">
      <c r="A207">
        <v>1474652507</v>
      </c>
      <c r="B207">
        <v>820</v>
      </c>
      <c r="C207">
        <v>0.5</v>
      </c>
      <c r="D207">
        <v>57.871</v>
      </c>
      <c r="E207">
        <v>53898</v>
      </c>
      <c r="F207">
        <v>131173</v>
      </c>
      <c r="G207">
        <v>63403</v>
      </c>
      <c r="H207">
        <v>4161</v>
      </c>
      <c r="I207">
        <v>2375196</v>
      </c>
      <c r="J207">
        <v>44024</v>
      </c>
      <c r="K207">
        <v>7</v>
      </c>
    </row>
    <row r="208" spans="1:11">
      <c r="A208">
        <v>1474652511</v>
      </c>
      <c r="B208">
        <v>824</v>
      </c>
      <c r="C208">
        <v>0.5</v>
      </c>
      <c r="D208">
        <v>57.871</v>
      </c>
      <c r="E208">
        <v>54019</v>
      </c>
      <c r="F208">
        <v>131173</v>
      </c>
      <c r="G208">
        <v>63524</v>
      </c>
      <c r="H208">
        <v>4161</v>
      </c>
      <c r="I208">
        <v>2375196</v>
      </c>
      <c r="J208">
        <v>44151</v>
      </c>
      <c r="K208">
        <v>7</v>
      </c>
    </row>
    <row r="209" spans="1:11">
      <c r="A209">
        <v>1474652515</v>
      </c>
      <c r="B209">
        <v>828</v>
      </c>
      <c r="C209">
        <v>0.5</v>
      </c>
      <c r="D209">
        <v>57.871</v>
      </c>
      <c r="E209">
        <v>54139</v>
      </c>
      <c r="F209">
        <v>131173</v>
      </c>
      <c r="G209">
        <v>63644</v>
      </c>
      <c r="H209">
        <v>4161</v>
      </c>
      <c r="I209">
        <v>2375196</v>
      </c>
      <c r="J209">
        <v>44277</v>
      </c>
      <c r="K209">
        <v>7</v>
      </c>
    </row>
    <row r="210" spans="1:11">
      <c r="A210">
        <v>1474652519</v>
      </c>
      <c r="B210">
        <v>832</v>
      </c>
      <c r="C210">
        <v>0.5</v>
      </c>
      <c r="D210">
        <v>57.871</v>
      </c>
      <c r="E210">
        <v>54258</v>
      </c>
      <c r="F210">
        <v>131173</v>
      </c>
      <c r="G210">
        <v>63763</v>
      </c>
      <c r="H210">
        <v>4161</v>
      </c>
      <c r="I210">
        <v>2375196</v>
      </c>
      <c r="J210">
        <v>44404</v>
      </c>
      <c r="K210">
        <v>7</v>
      </c>
    </row>
    <row r="211" spans="1:11">
      <c r="A211">
        <v>1474652523</v>
      </c>
      <c r="B211">
        <v>836</v>
      </c>
      <c r="C211">
        <v>0.5</v>
      </c>
      <c r="D211">
        <v>57.871</v>
      </c>
      <c r="E211">
        <v>54378</v>
      </c>
      <c r="F211">
        <v>131173</v>
      </c>
      <c r="G211">
        <v>63883</v>
      </c>
      <c r="H211">
        <v>4161</v>
      </c>
      <c r="I211">
        <v>2375196</v>
      </c>
      <c r="J211">
        <v>44530</v>
      </c>
      <c r="K211">
        <v>7</v>
      </c>
    </row>
    <row r="212" spans="1:11">
      <c r="A212">
        <v>1474652527</v>
      </c>
      <c r="B212">
        <v>840</v>
      </c>
      <c r="C212">
        <v>0.5</v>
      </c>
      <c r="D212">
        <v>57.871</v>
      </c>
      <c r="E212">
        <v>54498</v>
      </c>
      <c r="F212">
        <v>131173</v>
      </c>
      <c r="G212">
        <v>64003</v>
      </c>
      <c r="H212">
        <v>4161</v>
      </c>
      <c r="I212">
        <v>2375196</v>
      </c>
      <c r="J212">
        <v>44655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1474652747</v>
      </c>
      <c r="B2">
        <v>0</v>
      </c>
      <c r="C2">
        <v>0</v>
      </c>
      <c r="D2">
        <v>55.925</v>
      </c>
      <c r="E2">
        <v>27202</v>
      </c>
      <c r="F2">
        <v>115009</v>
      </c>
      <c r="G2">
        <v>36121</v>
      </c>
      <c r="H2">
        <v>841</v>
      </c>
      <c r="I2">
        <v>2295308</v>
      </c>
      <c r="J2">
        <v>16426</v>
      </c>
      <c r="K2">
        <v>8</v>
      </c>
    </row>
    <row r="3" spans="1:11">
      <c r="A3">
        <v>1474652751</v>
      </c>
      <c r="B3">
        <v>4</v>
      </c>
      <c r="C3">
        <v>62</v>
      </c>
      <c r="D3">
        <v>55.925</v>
      </c>
      <c r="E3">
        <v>28460</v>
      </c>
      <c r="F3">
        <v>131281</v>
      </c>
      <c r="G3">
        <v>37416</v>
      </c>
      <c r="H3">
        <v>1065</v>
      </c>
      <c r="I3">
        <v>2295308</v>
      </c>
      <c r="J3">
        <v>17260</v>
      </c>
      <c r="K3">
        <v>8</v>
      </c>
    </row>
    <row r="4" spans="1:11">
      <c r="A4">
        <v>1474652755</v>
      </c>
      <c r="B4">
        <v>8</v>
      </c>
      <c r="C4">
        <v>101</v>
      </c>
      <c r="D4">
        <v>55.925</v>
      </c>
      <c r="E4">
        <v>28600</v>
      </c>
      <c r="F4">
        <v>131453</v>
      </c>
      <c r="G4">
        <v>37562</v>
      </c>
      <c r="H4">
        <v>1133</v>
      </c>
      <c r="I4">
        <v>2295308</v>
      </c>
      <c r="J4">
        <v>17402</v>
      </c>
      <c r="K4">
        <v>8</v>
      </c>
    </row>
    <row r="5" spans="1:11">
      <c r="A5">
        <v>1474652759</v>
      </c>
      <c r="B5">
        <v>12</v>
      </c>
      <c r="C5">
        <v>100.6</v>
      </c>
      <c r="D5">
        <v>56.321</v>
      </c>
      <c r="E5">
        <v>28720</v>
      </c>
      <c r="F5">
        <v>131453</v>
      </c>
      <c r="G5">
        <v>37682</v>
      </c>
      <c r="H5">
        <v>1133</v>
      </c>
      <c r="I5">
        <v>2311564</v>
      </c>
      <c r="J5">
        <v>17528</v>
      </c>
      <c r="K5">
        <v>8</v>
      </c>
    </row>
    <row r="6" spans="1:11">
      <c r="A6">
        <v>1474652763</v>
      </c>
      <c r="B6">
        <v>16</v>
      </c>
      <c r="C6">
        <v>100.9</v>
      </c>
      <c r="D6">
        <v>56.321</v>
      </c>
      <c r="E6">
        <v>28840</v>
      </c>
      <c r="F6">
        <v>131453</v>
      </c>
      <c r="G6">
        <v>37802</v>
      </c>
      <c r="H6">
        <v>1133</v>
      </c>
      <c r="I6">
        <v>2311564</v>
      </c>
      <c r="J6">
        <v>17656</v>
      </c>
      <c r="K6">
        <v>8</v>
      </c>
    </row>
    <row r="7" spans="1:11">
      <c r="A7">
        <v>1474652767</v>
      </c>
      <c r="B7">
        <v>20</v>
      </c>
      <c r="C7">
        <v>100.8</v>
      </c>
      <c r="D7">
        <v>56.717</v>
      </c>
      <c r="E7">
        <v>28961</v>
      </c>
      <c r="F7">
        <v>131453</v>
      </c>
      <c r="G7">
        <v>37923</v>
      </c>
      <c r="H7">
        <v>1133</v>
      </c>
      <c r="I7">
        <v>2327820</v>
      </c>
      <c r="J7">
        <v>17783</v>
      </c>
      <c r="K7">
        <v>7</v>
      </c>
    </row>
    <row r="8" spans="1:11">
      <c r="A8">
        <v>1474652771</v>
      </c>
      <c r="B8">
        <v>24</v>
      </c>
      <c r="C8">
        <v>100.7</v>
      </c>
      <c r="D8">
        <v>56.717</v>
      </c>
      <c r="E8">
        <v>29083</v>
      </c>
      <c r="F8">
        <v>131453</v>
      </c>
      <c r="G8">
        <v>38044</v>
      </c>
      <c r="H8">
        <v>1133</v>
      </c>
      <c r="I8">
        <v>2327820</v>
      </c>
      <c r="J8">
        <v>17910</v>
      </c>
      <c r="K8">
        <v>7</v>
      </c>
    </row>
    <row r="9" spans="1:11">
      <c r="A9">
        <v>1474652775</v>
      </c>
      <c r="B9">
        <v>28</v>
      </c>
      <c r="C9">
        <v>58</v>
      </c>
      <c r="D9">
        <v>56.717</v>
      </c>
      <c r="E9">
        <v>29218</v>
      </c>
      <c r="F9">
        <v>131453</v>
      </c>
      <c r="G9">
        <v>38185</v>
      </c>
      <c r="H9">
        <v>1149</v>
      </c>
      <c r="I9">
        <v>2327820</v>
      </c>
      <c r="J9">
        <v>18050</v>
      </c>
      <c r="K9">
        <v>8</v>
      </c>
    </row>
    <row r="10" spans="1:11">
      <c r="A10">
        <v>1474652779</v>
      </c>
      <c r="B10">
        <v>32</v>
      </c>
      <c r="C10">
        <v>1</v>
      </c>
      <c r="D10">
        <v>57.113</v>
      </c>
      <c r="E10">
        <v>29358</v>
      </c>
      <c r="F10">
        <v>131453</v>
      </c>
      <c r="G10">
        <v>38331</v>
      </c>
      <c r="H10">
        <v>1193</v>
      </c>
      <c r="I10">
        <v>2344076</v>
      </c>
      <c r="J10">
        <v>18183</v>
      </c>
      <c r="K10">
        <v>8</v>
      </c>
    </row>
    <row r="11" spans="1:11">
      <c r="A11">
        <v>1474652783</v>
      </c>
      <c r="B11">
        <v>36</v>
      </c>
      <c r="C11">
        <v>1.2</v>
      </c>
      <c r="D11">
        <v>57.113</v>
      </c>
      <c r="E11">
        <v>29508</v>
      </c>
      <c r="F11">
        <v>131457</v>
      </c>
      <c r="G11">
        <v>38490</v>
      </c>
      <c r="H11">
        <v>1277</v>
      </c>
      <c r="I11">
        <v>2344076</v>
      </c>
      <c r="J11">
        <v>18328</v>
      </c>
      <c r="K11">
        <v>8</v>
      </c>
    </row>
    <row r="12" spans="1:11">
      <c r="A12">
        <v>1474652787</v>
      </c>
      <c r="B12">
        <v>40</v>
      </c>
      <c r="C12">
        <v>1.2</v>
      </c>
      <c r="D12">
        <v>57.48</v>
      </c>
      <c r="E12">
        <v>29628</v>
      </c>
      <c r="F12">
        <v>131457</v>
      </c>
      <c r="G12">
        <v>38610</v>
      </c>
      <c r="H12">
        <v>1277</v>
      </c>
      <c r="I12">
        <v>2359156</v>
      </c>
      <c r="J12">
        <v>18455</v>
      </c>
      <c r="K12">
        <v>8</v>
      </c>
    </row>
    <row r="13" spans="1:11">
      <c r="A13">
        <v>1474652791</v>
      </c>
      <c r="B13">
        <v>44</v>
      </c>
      <c r="C13">
        <v>1</v>
      </c>
      <c r="D13">
        <v>57.48</v>
      </c>
      <c r="E13">
        <v>29763</v>
      </c>
      <c r="F13">
        <v>131457</v>
      </c>
      <c r="G13">
        <v>38751</v>
      </c>
      <c r="H13">
        <v>1317</v>
      </c>
      <c r="I13">
        <v>2359156</v>
      </c>
      <c r="J13">
        <v>18593</v>
      </c>
      <c r="K13">
        <v>8</v>
      </c>
    </row>
    <row r="14" spans="1:11">
      <c r="A14">
        <v>1474652795</v>
      </c>
      <c r="B14">
        <v>48</v>
      </c>
      <c r="C14">
        <v>0.7</v>
      </c>
      <c r="D14">
        <v>57.48</v>
      </c>
      <c r="E14">
        <v>29884</v>
      </c>
      <c r="F14">
        <v>131457</v>
      </c>
      <c r="G14">
        <v>38872</v>
      </c>
      <c r="H14">
        <v>1317</v>
      </c>
      <c r="I14">
        <v>2359156</v>
      </c>
      <c r="J14">
        <v>18720</v>
      </c>
      <c r="K14">
        <v>8</v>
      </c>
    </row>
    <row r="15" spans="1:11">
      <c r="A15">
        <v>1474652799</v>
      </c>
      <c r="B15">
        <v>52</v>
      </c>
      <c r="C15">
        <v>1.5</v>
      </c>
      <c r="D15">
        <v>57.632</v>
      </c>
      <c r="E15">
        <v>30004</v>
      </c>
      <c r="F15">
        <v>131457</v>
      </c>
      <c r="G15">
        <v>38992</v>
      </c>
      <c r="H15">
        <v>1317</v>
      </c>
      <c r="I15">
        <v>2365372</v>
      </c>
      <c r="J15">
        <v>18848</v>
      </c>
      <c r="K15">
        <v>7</v>
      </c>
    </row>
    <row r="16" spans="1:11">
      <c r="A16">
        <v>1474652803</v>
      </c>
      <c r="B16">
        <v>56</v>
      </c>
      <c r="C16">
        <v>0.8</v>
      </c>
      <c r="D16">
        <v>57.632</v>
      </c>
      <c r="E16">
        <v>30124</v>
      </c>
      <c r="F16">
        <v>131457</v>
      </c>
      <c r="G16">
        <v>39112</v>
      </c>
      <c r="H16">
        <v>1317</v>
      </c>
      <c r="I16">
        <v>2365372</v>
      </c>
      <c r="J16">
        <v>18974</v>
      </c>
      <c r="K16">
        <v>7</v>
      </c>
    </row>
    <row r="17" spans="1:11">
      <c r="A17">
        <v>1474652807</v>
      </c>
      <c r="B17">
        <v>60</v>
      </c>
      <c r="C17">
        <v>1.2</v>
      </c>
      <c r="D17">
        <v>57.632</v>
      </c>
      <c r="E17">
        <v>30261</v>
      </c>
      <c r="F17">
        <v>131457</v>
      </c>
      <c r="G17">
        <v>39255</v>
      </c>
      <c r="H17">
        <v>1329</v>
      </c>
      <c r="I17">
        <v>2365372</v>
      </c>
      <c r="J17">
        <v>19114</v>
      </c>
      <c r="K17">
        <v>8</v>
      </c>
    </row>
    <row r="18" spans="1:11">
      <c r="A18">
        <v>1474652811</v>
      </c>
      <c r="B18">
        <v>64</v>
      </c>
      <c r="C18">
        <v>1</v>
      </c>
      <c r="D18">
        <v>57.632</v>
      </c>
      <c r="E18">
        <v>30383</v>
      </c>
      <c r="F18">
        <v>131457</v>
      </c>
      <c r="G18">
        <v>39377</v>
      </c>
      <c r="H18">
        <v>1333</v>
      </c>
      <c r="I18">
        <v>2365372</v>
      </c>
      <c r="J18">
        <v>19244</v>
      </c>
      <c r="K18">
        <v>8</v>
      </c>
    </row>
    <row r="19" spans="1:11">
      <c r="A19">
        <v>1474652815</v>
      </c>
      <c r="B19">
        <v>68</v>
      </c>
      <c r="C19">
        <v>1.2</v>
      </c>
      <c r="D19">
        <v>57.632</v>
      </c>
      <c r="E19">
        <v>30536</v>
      </c>
      <c r="F19">
        <v>131457</v>
      </c>
      <c r="G19">
        <v>39543</v>
      </c>
      <c r="H19">
        <v>1393</v>
      </c>
      <c r="I19">
        <v>2365372</v>
      </c>
      <c r="J19">
        <v>19388</v>
      </c>
      <c r="K19">
        <v>8</v>
      </c>
    </row>
    <row r="20" spans="1:11">
      <c r="A20">
        <v>1474652819</v>
      </c>
      <c r="B20">
        <v>72</v>
      </c>
      <c r="C20">
        <v>1</v>
      </c>
      <c r="D20">
        <v>57.632</v>
      </c>
      <c r="E20">
        <v>30657</v>
      </c>
      <c r="F20">
        <v>131457</v>
      </c>
      <c r="G20">
        <v>39664</v>
      </c>
      <c r="H20">
        <v>1393</v>
      </c>
      <c r="I20">
        <v>2365372</v>
      </c>
      <c r="J20">
        <v>19514</v>
      </c>
      <c r="K20">
        <v>8</v>
      </c>
    </row>
    <row r="21" spans="1:11">
      <c r="A21">
        <v>1474652823</v>
      </c>
      <c r="B21">
        <v>76</v>
      </c>
      <c r="C21">
        <v>0.8</v>
      </c>
      <c r="D21">
        <v>57.632</v>
      </c>
      <c r="E21">
        <v>30776</v>
      </c>
      <c r="F21">
        <v>131457</v>
      </c>
      <c r="G21">
        <v>39787</v>
      </c>
      <c r="H21">
        <v>1393</v>
      </c>
      <c r="I21">
        <v>2365372</v>
      </c>
      <c r="J21">
        <v>19641</v>
      </c>
      <c r="K21">
        <v>8</v>
      </c>
    </row>
    <row r="22" spans="1:11">
      <c r="A22">
        <v>1474652827</v>
      </c>
      <c r="B22">
        <v>80</v>
      </c>
      <c r="C22">
        <v>1</v>
      </c>
      <c r="D22">
        <v>57.632</v>
      </c>
      <c r="E22">
        <v>30898</v>
      </c>
      <c r="F22">
        <v>131457</v>
      </c>
      <c r="G22">
        <v>39909</v>
      </c>
      <c r="H22">
        <v>1393</v>
      </c>
      <c r="I22">
        <v>2365372</v>
      </c>
      <c r="J22">
        <v>19769</v>
      </c>
      <c r="K22">
        <v>7</v>
      </c>
    </row>
    <row r="23" spans="1:11">
      <c r="A23">
        <v>1474652831</v>
      </c>
      <c r="B23">
        <v>84</v>
      </c>
      <c r="C23">
        <v>1</v>
      </c>
      <c r="D23">
        <v>57.632</v>
      </c>
      <c r="E23">
        <v>31019</v>
      </c>
      <c r="F23">
        <v>131457</v>
      </c>
      <c r="G23">
        <v>40030</v>
      </c>
      <c r="H23">
        <v>1393</v>
      </c>
      <c r="I23">
        <v>2365372</v>
      </c>
      <c r="J23">
        <v>19896</v>
      </c>
      <c r="K23">
        <v>7</v>
      </c>
    </row>
    <row r="24" spans="1:11">
      <c r="A24">
        <v>1474652835</v>
      </c>
      <c r="B24">
        <v>88</v>
      </c>
      <c r="C24">
        <v>1</v>
      </c>
      <c r="D24">
        <v>57.632</v>
      </c>
      <c r="E24">
        <v>31138</v>
      </c>
      <c r="F24">
        <v>131457</v>
      </c>
      <c r="G24">
        <v>40149</v>
      </c>
      <c r="H24">
        <v>1393</v>
      </c>
      <c r="I24">
        <v>2365372</v>
      </c>
      <c r="J24">
        <v>20023</v>
      </c>
      <c r="K24">
        <v>7</v>
      </c>
    </row>
    <row r="25" spans="1:11">
      <c r="A25">
        <v>1474652839</v>
      </c>
      <c r="B25">
        <v>92</v>
      </c>
      <c r="C25">
        <v>1.2</v>
      </c>
      <c r="D25">
        <v>57.632</v>
      </c>
      <c r="E25">
        <v>31274</v>
      </c>
      <c r="F25">
        <v>131457</v>
      </c>
      <c r="G25">
        <v>40291</v>
      </c>
      <c r="H25">
        <v>1405</v>
      </c>
      <c r="I25">
        <v>2365372</v>
      </c>
      <c r="J25">
        <v>20162</v>
      </c>
      <c r="K25">
        <v>8</v>
      </c>
    </row>
    <row r="26" spans="1:11">
      <c r="A26">
        <v>1474652843</v>
      </c>
      <c r="B26">
        <v>96</v>
      </c>
      <c r="C26">
        <v>1</v>
      </c>
      <c r="D26">
        <v>57.632</v>
      </c>
      <c r="E26">
        <v>31394</v>
      </c>
      <c r="F26">
        <v>131457</v>
      </c>
      <c r="G26">
        <v>40411</v>
      </c>
      <c r="H26">
        <v>1405</v>
      </c>
      <c r="I26">
        <v>2365372</v>
      </c>
      <c r="J26">
        <v>20288</v>
      </c>
      <c r="K26">
        <v>8</v>
      </c>
    </row>
    <row r="27" spans="1:11">
      <c r="A27">
        <v>1474652847</v>
      </c>
      <c r="B27">
        <v>100</v>
      </c>
      <c r="C27">
        <v>1.2</v>
      </c>
      <c r="D27">
        <v>57.632</v>
      </c>
      <c r="E27">
        <v>31515</v>
      </c>
      <c r="F27">
        <v>131457</v>
      </c>
      <c r="G27">
        <v>40532</v>
      </c>
      <c r="H27">
        <v>1405</v>
      </c>
      <c r="I27">
        <v>2365372</v>
      </c>
      <c r="J27">
        <v>20417</v>
      </c>
      <c r="K27">
        <v>7</v>
      </c>
    </row>
    <row r="28" spans="1:11">
      <c r="A28">
        <v>1474652851</v>
      </c>
      <c r="B28">
        <v>104</v>
      </c>
      <c r="C28">
        <v>0.7</v>
      </c>
      <c r="D28">
        <v>57.632</v>
      </c>
      <c r="E28">
        <v>31636</v>
      </c>
      <c r="F28">
        <v>131457</v>
      </c>
      <c r="G28">
        <v>40653</v>
      </c>
      <c r="H28">
        <v>1405</v>
      </c>
      <c r="I28">
        <v>2365372</v>
      </c>
      <c r="J28">
        <v>20543</v>
      </c>
      <c r="K28">
        <v>7</v>
      </c>
    </row>
    <row r="29" spans="1:11">
      <c r="A29">
        <v>1474652855</v>
      </c>
      <c r="B29">
        <v>108</v>
      </c>
      <c r="C29">
        <v>1</v>
      </c>
      <c r="D29">
        <v>57.632</v>
      </c>
      <c r="E29">
        <v>31756</v>
      </c>
      <c r="F29">
        <v>131457</v>
      </c>
      <c r="G29">
        <v>40773</v>
      </c>
      <c r="H29">
        <v>1405</v>
      </c>
      <c r="I29">
        <v>2365372</v>
      </c>
      <c r="J29">
        <v>20669</v>
      </c>
      <c r="K29">
        <v>7</v>
      </c>
    </row>
    <row r="30" spans="1:11">
      <c r="A30">
        <v>1474652859</v>
      </c>
      <c r="B30">
        <v>112</v>
      </c>
      <c r="C30">
        <v>1</v>
      </c>
      <c r="D30">
        <v>57.632</v>
      </c>
      <c r="E30">
        <v>31876</v>
      </c>
      <c r="F30">
        <v>131457</v>
      </c>
      <c r="G30">
        <v>40893</v>
      </c>
      <c r="H30">
        <v>1405</v>
      </c>
      <c r="I30">
        <v>2365372</v>
      </c>
      <c r="J30">
        <v>20797</v>
      </c>
      <c r="K30">
        <v>7</v>
      </c>
    </row>
    <row r="31" spans="1:11">
      <c r="A31">
        <v>1474652863</v>
      </c>
      <c r="B31">
        <v>116</v>
      </c>
      <c r="C31">
        <v>1</v>
      </c>
      <c r="D31">
        <v>57.632</v>
      </c>
      <c r="E31">
        <v>31998</v>
      </c>
      <c r="F31">
        <v>131457</v>
      </c>
      <c r="G31">
        <v>41015</v>
      </c>
      <c r="H31">
        <v>1405</v>
      </c>
      <c r="I31">
        <v>2365372</v>
      </c>
      <c r="J31">
        <v>20925</v>
      </c>
      <c r="K31">
        <v>7</v>
      </c>
    </row>
    <row r="32" spans="1:11">
      <c r="A32">
        <v>1474652867</v>
      </c>
      <c r="B32">
        <v>120</v>
      </c>
      <c r="C32">
        <v>1</v>
      </c>
      <c r="D32">
        <v>57.632</v>
      </c>
      <c r="E32">
        <v>32136</v>
      </c>
      <c r="F32">
        <v>131457</v>
      </c>
      <c r="G32">
        <v>41159</v>
      </c>
      <c r="H32">
        <v>1421</v>
      </c>
      <c r="I32">
        <v>2365372</v>
      </c>
      <c r="J32">
        <v>21065</v>
      </c>
      <c r="K32">
        <v>8</v>
      </c>
    </row>
    <row r="33" spans="1:11">
      <c r="A33">
        <v>1474652871</v>
      </c>
      <c r="B33">
        <v>124</v>
      </c>
      <c r="C33">
        <v>1</v>
      </c>
      <c r="D33">
        <v>57.632</v>
      </c>
      <c r="E33">
        <v>32256</v>
      </c>
      <c r="F33">
        <v>131457</v>
      </c>
      <c r="G33">
        <v>41279</v>
      </c>
      <c r="H33">
        <v>1421</v>
      </c>
      <c r="I33">
        <v>2365372</v>
      </c>
      <c r="J33">
        <v>21193</v>
      </c>
      <c r="K33">
        <v>8</v>
      </c>
    </row>
    <row r="34" spans="1:11">
      <c r="A34">
        <v>1474652875</v>
      </c>
      <c r="B34">
        <v>128</v>
      </c>
      <c r="C34">
        <v>1</v>
      </c>
      <c r="D34">
        <v>57.632</v>
      </c>
      <c r="E34">
        <v>32376</v>
      </c>
      <c r="F34">
        <v>131457</v>
      </c>
      <c r="G34">
        <v>41399</v>
      </c>
      <c r="H34">
        <v>1421</v>
      </c>
      <c r="I34">
        <v>2365372</v>
      </c>
      <c r="J34">
        <v>21319</v>
      </c>
      <c r="K34">
        <v>8</v>
      </c>
    </row>
    <row r="35" spans="1:11">
      <c r="A35">
        <v>1474652879</v>
      </c>
      <c r="B35">
        <v>132</v>
      </c>
      <c r="C35">
        <v>1.2</v>
      </c>
      <c r="D35">
        <v>57.632</v>
      </c>
      <c r="E35">
        <v>32497</v>
      </c>
      <c r="F35">
        <v>131457</v>
      </c>
      <c r="G35">
        <v>41520</v>
      </c>
      <c r="H35">
        <v>1421</v>
      </c>
      <c r="I35">
        <v>2365372</v>
      </c>
      <c r="J35">
        <v>21446</v>
      </c>
      <c r="K35">
        <v>7</v>
      </c>
    </row>
    <row r="36" spans="1:11">
      <c r="A36">
        <v>1474652883</v>
      </c>
      <c r="B36">
        <v>136</v>
      </c>
      <c r="C36">
        <v>0.8</v>
      </c>
      <c r="D36">
        <v>57.632</v>
      </c>
      <c r="E36">
        <v>32618</v>
      </c>
      <c r="F36">
        <v>131457</v>
      </c>
      <c r="G36">
        <v>41641</v>
      </c>
      <c r="H36">
        <v>1421</v>
      </c>
      <c r="I36">
        <v>2365372</v>
      </c>
      <c r="J36">
        <v>21574</v>
      </c>
      <c r="K36">
        <v>7</v>
      </c>
    </row>
    <row r="37" spans="1:11">
      <c r="A37">
        <v>1474652887</v>
      </c>
      <c r="B37">
        <v>140</v>
      </c>
      <c r="C37">
        <v>1</v>
      </c>
      <c r="D37">
        <v>57.632</v>
      </c>
      <c r="E37">
        <v>32738</v>
      </c>
      <c r="F37">
        <v>131457</v>
      </c>
      <c r="G37">
        <v>41761</v>
      </c>
      <c r="H37">
        <v>1421</v>
      </c>
      <c r="I37">
        <v>2365372</v>
      </c>
      <c r="J37">
        <v>21700</v>
      </c>
      <c r="K37">
        <v>7</v>
      </c>
    </row>
    <row r="38" spans="1:11">
      <c r="A38">
        <v>1474652891</v>
      </c>
      <c r="B38">
        <v>144</v>
      </c>
      <c r="C38">
        <v>1</v>
      </c>
      <c r="D38">
        <v>57.632</v>
      </c>
      <c r="E38">
        <v>32859</v>
      </c>
      <c r="F38">
        <v>131457</v>
      </c>
      <c r="G38">
        <v>41882</v>
      </c>
      <c r="H38">
        <v>1421</v>
      </c>
      <c r="I38">
        <v>2365372</v>
      </c>
      <c r="J38">
        <v>21827</v>
      </c>
      <c r="K38">
        <v>7</v>
      </c>
    </row>
    <row r="39" spans="1:11">
      <c r="A39">
        <v>1474652895</v>
      </c>
      <c r="B39">
        <v>148</v>
      </c>
      <c r="C39">
        <v>1</v>
      </c>
      <c r="D39">
        <v>57.632</v>
      </c>
      <c r="E39">
        <v>32979</v>
      </c>
      <c r="F39">
        <v>131457</v>
      </c>
      <c r="G39">
        <v>42002</v>
      </c>
      <c r="H39">
        <v>1421</v>
      </c>
      <c r="I39">
        <v>2365372</v>
      </c>
      <c r="J39">
        <v>21955</v>
      </c>
      <c r="K39">
        <v>7</v>
      </c>
    </row>
    <row r="40" spans="1:11">
      <c r="A40">
        <v>1474652899</v>
      </c>
      <c r="B40">
        <v>152</v>
      </c>
      <c r="C40">
        <v>1</v>
      </c>
      <c r="D40">
        <v>57.632</v>
      </c>
      <c r="E40">
        <v>33104</v>
      </c>
      <c r="F40">
        <v>131457</v>
      </c>
      <c r="G40">
        <v>42127</v>
      </c>
      <c r="H40">
        <v>1429</v>
      </c>
      <c r="I40">
        <v>2365372</v>
      </c>
      <c r="J40">
        <v>22083</v>
      </c>
      <c r="K40">
        <v>7</v>
      </c>
    </row>
    <row r="41" spans="1:11">
      <c r="A41">
        <v>1474652903</v>
      </c>
      <c r="B41">
        <v>156</v>
      </c>
      <c r="C41">
        <v>1</v>
      </c>
      <c r="D41">
        <v>57.632</v>
      </c>
      <c r="E41">
        <v>33244</v>
      </c>
      <c r="F41">
        <v>131457</v>
      </c>
      <c r="G41">
        <v>42273</v>
      </c>
      <c r="H41">
        <v>1449</v>
      </c>
      <c r="I41">
        <v>2365372</v>
      </c>
      <c r="J41">
        <v>22225</v>
      </c>
      <c r="K41">
        <v>8</v>
      </c>
    </row>
    <row r="42" spans="1:11">
      <c r="A42">
        <v>1474652907</v>
      </c>
      <c r="B42">
        <v>160</v>
      </c>
      <c r="C42">
        <v>1.2</v>
      </c>
      <c r="D42">
        <v>57.632</v>
      </c>
      <c r="E42">
        <v>33363</v>
      </c>
      <c r="F42">
        <v>131457</v>
      </c>
      <c r="G42">
        <v>42392</v>
      </c>
      <c r="H42">
        <v>1449</v>
      </c>
      <c r="I42">
        <v>2365372</v>
      </c>
      <c r="J42">
        <v>22352</v>
      </c>
      <c r="K42">
        <v>8</v>
      </c>
    </row>
    <row r="43" spans="1:11">
      <c r="A43">
        <v>1474652911</v>
      </c>
      <c r="B43">
        <v>164</v>
      </c>
      <c r="C43">
        <v>1</v>
      </c>
      <c r="D43">
        <v>57.632</v>
      </c>
      <c r="E43">
        <v>33484</v>
      </c>
      <c r="F43">
        <v>131457</v>
      </c>
      <c r="G43">
        <v>42513</v>
      </c>
      <c r="H43">
        <v>1449</v>
      </c>
      <c r="I43">
        <v>2365372</v>
      </c>
      <c r="J43">
        <v>22479</v>
      </c>
      <c r="K43">
        <v>7</v>
      </c>
    </row>
    <row r="44" spans="1:11">
      <c r="A44">
        <v>1474652915</v>
      </c>
      <c r="B44">
        <v>168</v>
      </c>
      <c r="C44">
        <v>0.8</v>
      </c>
      <c r="D44">
        <v>57.632</v>
      </c>
      <c r="E44">
        <v>33605</v>
      </c>
      <c r="F44">
        <v>131457</v>
      </c>
      <c r="G44">
        <v>42634</v>
      </c>
      <c r="H44">
        <v>1449</v>
      </c>
      <c r="I44">
        <v>2365372</v>
      </c>
      <c r="J44">
        <v>22606</v>
      </c>
      <c r="K44">
        <v>7</v>
      </c>
    </row>
    <row r="45" spans="1:11">
      <c r="A45">
        <v>1474652919</v>
      </c>
      <c r="B45">
        <v>172</v>
      </c>
      <c r="C45">
        <v>1.2</v>
      </c>
      <c r="D45">
        <v>57.632</v>
      </c>
      <c r="E45">
        <v>33724</v>
      </c>
      <c r="F45">
        <v>131457</v>
      </c>
      <c r="G45">
        <v>42753</v>
      </c>
      <c r="H45">
        <v>1449</v>
      </c>
      <c r="I45">
        <v>2365372</v>
      </c>
      <c r="J45">
        <v>22732</v>
      </c>
      <c r="K45">
        <v>7</v>
      </c>
    </row>
    <row r="46" spans="1:11">
      <c r="A46">
        <v>1474652923</v>
      </c>
      <c r="B46">
        <v>176</v>
      </c>
      <c r="C46">
        <v>1</v>
      </c>
      <c r="D46">
        <v>57.632</v>
      </c>
      <c r="E46">
        <v>33846</v>
      </c>
      <c r="F46">
        <v>131457</v>
      </c>
      <c r="G46">
        <v>42875</v>
      </c>
      <c r="H46">
        <v>1449</v>
      </c>
      <c r="I46">
        <v>2365372</v>
      </c>
      <c r="J46">
        <v>22860</v>
      </c>
      <c r="K46">
        <v>7</v>
      </c>
    </row>
    <row r="47" spans="1:11">
      <c r="A47">
        <v>1474652927</v>
      </c>
      <c r="B47">
        <v>180</v>
      </c>
      <c r="C47">
        <v>1</v>
      </c>
      <c r="D47">
        <v>57.632</v>
      </c>
      <c r="E47">
        <v>33967</v>
      </c>
      <c r="F47">
        <v>131457</v>
      </c>
      <c r="G47">
        <v>42996</v>
      </c>
      <c r="H47">
        <v>1449</v>
      </c>
      <c r="I47">
        <v>2365372</v>
      </c>
      <c r="J47">
        <v>22987</v>
      </c>
      <c r="K47">
        <v>7</v>
      </c>
    </row>
    <row r="48" spans="1:11">
      <c r="A48">
        <v>1474652931</v>
      </c>
      <c r="B48">
        <v>184</v>
      </c>
      <c r="C48">
        <v>0.8</v>
      </c>
      <c r="D48">
        <v>57.632</v>
      </c>
      <c r="E48">
        <v>34086</v>
      </c>
      <c r="F48">
        <v>131457</v>
      </c>
      <c r="G48">
        <v>43115</v>
      </c>
      <c r="H48">
        <v>1449</v>
      </c>
      <c r="I48">
        <v>2365372</v>
      </c>
      <c r="J48">
        <v>23114</v>
      </c>
      <c r="K48">
        <v>7</v>
      </c>
    </row>
    <row r="49" spans="1:11">
      <c r="A49">
        <v>1474652935</v>
      </c>
      <c r="B49">
        <v>188</v>
      </c>
      <c r="C49">
        <v>1.3</v>
      </c>
      <c r="D49">
        <v>57.632</v>
      </c>
      <c r="E49">
        <v>34207</v>
      </c>
      <c r="F49">
        <v>131457</v>
      </c>
      <c r="G49">
        <v>43236</v>
      </c>
      <c r="H49">
        <v>1449</v>
      </c>
      <c r="I49">
        <v>2365372</v>
      </c>
      <c r="J49">
        <v>23241</v>
      </c>
      <c r="K49">
        <v>7</v>
      </c>
    </row>
    <row r="50" spans="1:11">
      <c r="A50">
        <v>1474652939</v>
      </c>
      <c r="B50">
        <v>192</v>
      </c>
      <c r="C50">
        <v>1</v>
      </c>
      <c r="D50">
        <v>57.632</v>
      </c>
      <c r="E50">
        <v>34327</v>
      </c>
      <c r="F50">
        <v>131457</v>
      </c>
      <c r="G50">
        <v>43356</v>
      </c>
      <c r="H50">
        <v>1449</v>
      </c>
      <c r="I50">
        <v>2365372</v>
      </c>
      <c r="J50">
        <v>23368</v>
      </c>
      <c r="K50">
        <v>7</v>
      </c>
    </row>
    <row r="51" spans="1:11">
      <c r="A51">
        <v>1474652943</v>
      </c>
      <c r="B51">
        <v>196</v>
      </c>
      <c r="C51">
        <v>0.8</v>
      </c>
      <c r="D51">
        <v>57.632</v>
      </c>
      <c r="E51">
        <v>34448</v>
      </c>
      <c r="F51">
        <v>131457</v>
      </c>
      <c r="G51">
        <v>43477</v>
      </c>
      <c r="H51">
        <v>1449</v>
      </c>
      <c r="I51">
        <v>2365372</v>
      </c>
      <c r="J51">
        <v>23496</v>
      </c>
      <c r="K51">
        <v>7</v>
      </c>
    </row>
    <row r="52" spans="1:11">
      <c r="A52">
        <v>1474652947</v>
      </c>
      <c r="B52">
        <v>200</v>
      </c>
      <c r="C52">
        <v>1</v>
      </c>
      <c r="D52">
        <v>57.632</v>
      </c>
      <c r="E52">
        <v>34569</v>
      </c>
      <c r="F52">
        <v>131457</v>
      </c>
      <c r="G52">
        <v>43598</v>
      </c>
      <c r="H52">
        <v>1449</v>
      </c>
      <c r="I52">
        <v>2365372</v>
      </c>
      <c r="J52">
        <v>23623</v>
      </c>
      <c r="K52">
        <v>7</v>
      </c>
    </row>
    <row r="53" spans="1:11">
      <c r="A53">
        <v>1474652951</v>
      </c>
      <c r="B53">
        <v>204</v>
      </c>
      <c r="C53">
        <v>1</v>
      </c>
      <c r="D53">
        <v>57.632</v>
      </c>
      <c r="E53">
        <v>34689</v>
      </c>
      <c r="F53">
        <v>131457</v>
      </c>
      <c r="G53">
        <v>43718</v>
      </c>
      <c r="H53">
        <v>1449</v>
      </c>
      <c r="I53">
        <v>2365372</v>
      </c>
      <c r="J53">
        <v>23748</v>
      </c>
      <c r="K53">
        <v>7</v>
      </c>
    </row>
    <row r="54" spans="1:11">
      <c r="A54">
        <v>1474652955</v>
      </c>
      <c r="B54">
        <v>208</v>
      </c>
      <c r="C54">
        <v>1</v>
      </c>
      <c r="D54">
        <v>57.632</v>
      </c>
      <c r="E54">
        <v>34809</v>
      </c>
      <c r="F54">
        <v>131457</v>
      </c>
      <c r="G54">
        <v>43838</v>
      </c>
      <c r="H54">
        <v>1449</v>
      </c>
      <c r="I54">
        <v>2365372</v>
      </c>
      <c r="J54">
        <v>23876</v>
      </c>
      <c r="K54">
        <v>7</v>
      </c>
    </row>
    <row r="55" spans="1:11">
      <c r="A55">
        <v>1474652959</v>
      </c>
      <c r="B55">
        <v>212</v>
      </c>
      <c r="C55">
        <v>1</v>
      </c>
      <c r="D55">
        <v>57.632</v>
      </c>
      <c r="E55">
        <v>34930</v>
      </c>
      <c r="F55">
        <v>131457</v>
      </c>
      <c r="G55">
        <v>43959</v>
      </c>
      <c r="H55">
        <v>1449</v>
      </c>
      <c r="I55">
        <v>2365372</v>
      </c>
      <c r="J55">
        <v>24003</v>
      </c>
      <c r="K55">
        <v>7</v>
      </c>
    </row>
    <row r="56" spans="1:11">
      <c r="A56">
        <v>1474652963</v>
      </c>
      <c r="B56">
        <v>216</v>
      </c>
      <c r="C56">
        <v>1</v>
      </c>
      <c r="D56">
        <v>57.632</v>
      </c>
      <c r="E56">
        <v>35051</v>
      </c>
      <c r="F56">
        <v>131457</v>
      </c>
      <c r="G56">
        <v>44080</v>
      </c>
      <c r="H56">
        <v>1449</v>
      </c>
      <c r="I56">
        <v>2365372</v>
      </c>
      <c r="J56">
        <v>24130</v>
      </c>
      <c r="K56">
        <v>7</v>
      </c>
    </row>
    <row r="57" spans="1:11">
      <c r="A57">
        <v>1474652967</v>
      </c>
      <c r="B57">
        <v>220</v>
      </c>
      <c r="C57">
        <v>1</v>
      </c>
      <c r="D57">
        <v>57.632</v>
      </c>
      <c r="E57">
        <v>35171</v>
      </c>
      <c r="F57">
        <v>131457</v>
      </c>
      <c r="G57">
        <v>44200</v>
      </c>
      <c r="H57">
        <v>1449</v>
      </c>
      <c r="I57">
        <v>2365372</v>
      </c>
      <c r="J57">
        <v>24258</v>
      </c>
      <c r="K57">
        <v>7</v>
      </c>
    </row>
    <row r="58" spans="1:11">
      <c r="A58">
        <v>1474652971</v>
      </c>
      <c r="B58">
        <v>224</v>
      </c>
      <c r="C58">
        <v>1</v>
      </c>
      <c r="D58">
        <v>57.632</v>
      </c>
      <c r="E58">
        <v>35291</v>
      </c>
      <c r="F58">
        <v>131457</v>
      </c>
      <c r="G58">
        <v>44320</v>
      </c>
      <c r="H58">
        <v>1449</v>
      </c>
      <c r="I58">
        <v>2365372</v>
      </c>
      <c r="J58">
        <v>24384</v>
      </c>
      <c r="K58">
        <v>7</v>
      </c>
    </row>
    <row r="59" spans="1:11">
      <c r="A59">
        <v>1474652975</v>
      </c>
      <c r="B59">
        <v>228</v>
      </c>
      <c r="C59">
        <v>0.7</v>
      </c>
      <c r="D59">
        <v>57.632</v>
      </c>
      <c r="E59">
        <v>35412</v>
      </c>
      <c r="F59">
        <v>131457</v>
      </c>
      <c r="G59">
        <v>44441</v>
      </c>
      <c r="H59">
        <v>1449</v>
      </c>
      <c r="I59">
        <v>2365372</v>
      </c>
      <c r="J59">
        <v>24511</v>
      </c>
      <c r="K59">
        <v>7</v>
      </c>
    </row>
    <row r="60" spans="1:11">
      <c r="A60">
        <v>1474652979</v>
      </c>
      <c r="B60">
        <v>232</v>
      </c>
      <c r="C60">
        <v>1.2</v>
      </c>
      <c r="D60">
        <v>57.632</v>
      </c>
      <c r="E60">
        <v>35533</v>
      </c>
      <c r="F60">
        <v>131457</v>
      </c>
      <c r="G60">
        <v>44562</v>
      </c>
      <c r="H60">
        <v>1449</v>
      </c>
      <c r="I60">
        <v>2365372</v>
      </c>
      <c r="J60">
        <v>24640</v>
      </c>
      <c r="K60">
        <v>7</v>
      </c>
    </row>
    <row r="61" spans="1:11">
      <c r="A61">
        <v>1474652983</v>
      </c>
      <c r="B61">
        <v>236</v>
      </c>
      <c r="C61">
        <v>0.8</v>
      </c>
      <c r="D61">
        <v>57.632</v>
      </c>
      <c r="E61">
        <v>35653</v>
      </c>
      <c r="F61">
        <v>131457</v>
      </c>
      <c r="G61">
        <v>44682</v>
      </c>
      <c r="H61">
        <v>1449</v>
      </c>
      <c r="I61">
        <v>2365372</v>
      </c>
      <c r="J61">
        <v>24765</v>
      </c>
      <c r="K61">
        <v>7</v>
      </c>
    </row>
    <row r="62" spans="1:11">
      <c r="A62">
        <v>1474652987</v>
      </c>
      <c r="B62">
        <v>240</v>
      </c>
      <c r="C62">
        <v>1</v>
      </c>
      <c r="D62">
        <v>57.632</v>
      </c>
      <c r="E62">
        <v>35774</v>
      </c>
      <c r="F62">
        <v>131457</v>
      </c>
      <c r="G62">
        <v>44803</v>
      </c>
      <c r="H62">
        <v>1449</v>
      </c>
      <c r="I62">
        <v>2365372</v>
      </c>
      <c r="J62">
        <v>24892</v>
      </c>
      <c r="K62">
        <v>7</v>
      </c>
    </row>
    <row r="63" spans="1:11">
      <c r="A63">
        <v>1474652991</v>
      </c>
      <c r="B63">
        <v>244</v>
      </c>
      <c r="C63">
        <v>1</v>
      </c>
      <c r="D63">
        <v>57.632</v>
      </c>
      <c r="E63">
        <v>35894</v>
      </c>
      <c r="F63">
        <v>131457</v>
      </c>
      <c r="G63">
        <v>44923</v>
      </c>
      <c r="H63">
        <v>1449</v>
      </c>
      <c r="I63">
        <v>2365372</v>
      </c>
      <c r="J63">
        <v>25020</v>
      </c>
      <c r="K63">
        <v>7</v>
      </c>
    </row>
    <row r="64" spans="1:11">
      <c r="A64">
        <v>1474652995</v>
      </c>
      <c r="B64">
        <v>248</v>
      </c>
      <c r="C64">
        <v>0.7</v>
      </c>
      <c r="D64">
        <v>57.632</v>
      </c>
      <c r="E64">
        <v>36014</v>
      </c>
      <c r="F64">
        <v>131457</v>
      </c>
      <c r="G64">
        <v>45043</v>
      </c>
      <c r="H64">
        <v>1449</v>
      </c>
      <c r="I64">
        <v>2365372</v>
      </c>
      <c r="J64">
        <v>25146</v>
      </c>
      <c r="K64">
        <v>7</v>
      </c>
    </row>
    <row r="65" spans="1:11">
      <c r="A65">
        <v>1474652999</v>
      </c>
      <c r="B65">
        <v>252</v>
      </c>
      <c r="C65">
        <v>1</v>
      </c>
      <c r="D65">
        <v>57.632</v>
      </c>
      <c r="E65">
        <v>36136</v>
      </c>
      <c r="F65">
        <v>131457</v>
      </c>
      <c r="G65">
        <v>45165</v>
      </c>
      <c r="H65">
        <v>1449</v>
      </c>
      <c r="I65">
        <v>2365372</v>
      </c>
      <c r="J65">
        <v>25274</v>
      </c>
      <c r="K65">
        <v>7</v>
      </c>
    </row>
    <row r="66" spans="1:11">
      <c r="A66">
        <v>1474653003</v>
      </c>
      <c r="B66">
        <v>256</v>
      </c>
      <c r="C66">
        <v>1</v>
      </c>
      <c r="D66">
        <v>57.632</v>
      </c>
      <c r="E66">
        <v>36255</v>
      </c>
      <c r="F66">
        <v>131457</v>
      </c>
      <c r="G66">
        <v>45284</v>
      </c>
      <c r="H66">
        <v>1449</v>
      </c>
      <c r="I66">
        <v>2365372</v>
      </c>
      <c r="J66">
        <v>25401</v>
      </c>
      <c r="K66">
        <v>7</v>
      </c>
    </row>
    <row r="67" spans="1:11">
      <c r="A67">
        <v>1474653007</v>
      </c>
      <c r="B67">
        <v>260</v>
      </c>
      <c r="C67">
        <v>1.2</v>
      </c>
      <c r="D67">
        <v>57.632</v>
      </c>
      <c r="E67">
        <v>36376</v>
      </c>
      <c r="F67">
        <v>131457</v>
      </c>
      <c r="G67">
        <v>45405</v>
      </c>
      <c r="H67">
        <v>1449</v>
      </c>
      <c r="I67">
        <v>2365372</v>
      </c>
      <c r="J67">
        <v>25528</v>
      </c>
      <c r="K67">
        <v>7</v>
      </c>
    </row>
    <row r="68" spans="1:11">
      <c r="A68">
        <v>1474653011</v>
      </c>
      <c r="B68">
        <v>264</v>
      </c>
      <c r="C68">
        <v>0.8</v>
      </c>
      <c r="D68">
        <v>57.632</v>
      </c>
      <c r="E68">
        <v>36497</v>
      </c>
      <c r="F68">
        <v>131457</v>
      </c>
      <c r="G68">
        <v>45526</v>
      </c>
      <c r="H68">
        <v>1449</v>
      </c>
      <c r="I68">
        <v>2365372</v>
      </c>
      <c r="J68">
        <v>25655</v>
      </c>
      <c r="K68">
        <v>7</v>
      </c>
    </row>
    <row r="69" spans="1:11">
      <c r="A69">
        <v>1474653015</v>
      </c>
      <c r="B69">
        <v>268</v>
      </c>
      <c r="C69">
        <v>1</v>
      </c>
      <c r="D69">
        <v>57.632</v>
      </c>
      <c r="E69">
        <v>36617</v>
      </c>
      <c r="F69">
        <v>131457</v>
      </c>
      <c r="G69">
        <v>45646</v>
      </c>
      <c r="H69">
        <v>1449</v>
      </c>
      <c r="I69">
        <v>2365372</v>
      </c>
      <c r="J69">
        <v>25782</v>
      </c>
      <c r="K69">
        <v>7</v>
      </c>
    </row>
    <row r="70" spans="1:11">
      <c r="A70">
        <v>1474653019</v>
      </c>
      <c r="B70">
        <v>272</v>
      </c>
      <c r="C70">
        <v>1</v>
      </c>
      <c r="D70">
        <v>57.632</v>
      </c>
      <c r="E70">
        <v>36738</v>
      </c>
      <c r="F70">
        <v>131457</v>
      </c>
      <c r="G70">
        <v>45767</v>
      </c>
      <c r="H70">
        <v>1449</v>
      </c>
      <c r="I70">
        <v>2365372</v>
      </c>
      <c r="J70">
        <v>25909</v>
      </c>
      <c r="K70">
        <v>7</v>
      </c>
    </row>
    <row r="71" spans="1:11">
      <c r="A71">
        <v>1474653023</v>
      </c>
      <c r="B71">
        <v>276</v>
      </c>
      <c r="C71">
        <v>1</v>
      </c>
      <c r="D71">
        <v>57.632</v>
      </c>
      <c r="E71">
        <v>36859</v>
      </c>
      <c r="F71">
        <v>131457</v>
      </c>
      <c r="G71">
        <v>45888</v>
      </c>
      <c r="H71">
        <v>1449</v>
      </c>
      <c r="I71">
        <v>2365372</v>
      </c>
      <c r="J71">
        <v>26036</v>
      </c>
      <c r="K71">
        <v>7</v>
      </c>
    </row>
    <row r="72" spans="1:11">
      <c r="A72">
        <v>1474653027</v>
      </c>
      <c r="B72">
        <v>280</v>
      </c>
      <c r="C72">
        <v>0.7</v>
      </c>
      <c r="D72">
        <v>57.632</v>
      </c>
      <c r="E72">
        <v>36978</v>
      </c>
      <c r="F72">
        <v>131457</v>
      </c>
      <c r="G72">
        <v>46007</v>
      </c>
      <c r="H72">
        <v>1449</v>
      </c>
      <c r="I72">
        <v>2365372</v>
      </c>
      <c r="J72">
        <v>26163</v>
      </c>
      <c r="K72">
        <v>7</v>
      </c>
    </row>
    <row r="73" spans="1:11">
      <c r="A73">
        <v>1474653031</v>
      </c>
      <c r="B73">
        <v>284</v>
      </c>
      <c r="C73">
        <v>1.3</v>
      </c>
      <c r="D73">
        <v>57.632</v>
      </c>
      <c r="E73">
        <v>37114</v>
      </c>
      <c r="F73">
        <v>131457</v>
      </c>
      <c r="G73">
        <v>46149</v>
      </c>
      <c r="H73">
        <v>1461</v>
      </c>
      <c r="I73">
        <v>2365372</v>
      </c>
      <c r="J73">
        <v>26302</v>
      </c>
      <c r="K73">
        <v>8</v>
      </c>
    </row>
    <row r="74" spans="1:11">
      <c r="A74">
        <v>1474653035</v>
      </c>
      <c r="B74">
        <v>288</v>
      </c>
      <c r="C74">
        <v>1</v>
      </c>
      <c r="D74">
        <v>57.632</v>
      </c>
      <c r="E74">
        <v>37235</v>
      </c>
      <c r="F74">
        <v>131457</v>
      </c>
      <c r="G74">
        <v>46270</v>
      </c>
      <c r="H74">
        <v>1461</v>
      </c>
      <c r="I74">
        <v>2365372</v>
      </c>
      <c r="J74">
        <v>26429</v>
      </c>
      <c r="K74">
        <v>8</v>
      </c>
    </row>
    <row r="75" spans="1:11">
      <c r="A75">
        <v>1474653039</v>
      </c>
      <c r="B75">
        <v>292</v>
      </c>
      <c r="C75">
        <v>1</v>
      </c>
      <c r="D75">
        <v>57.632</v>
      </c>
      <c r="E75">
        <v>37355</v>
      </c>
      <c r="F75">
        <v>131457</v>
      </c>
      <c r="G75">
        <v>46390</v>
      </c>
      <c r="H75">
        <v>1461</v>
      </c>
      <c r="I75">
        <v>2365372</v>
      </c>
      <c r="J75">
        <v>26557</v>
      </c>
      <c r="K75">
        <v>7</v>
      </c>
    </row>
    <row r="76" spans="1:11">
      <c r="A76">
        <v>1474653043</v>
      </c>
      <c r="B76">
        <v>296</v>
      </c>
      <c r="C76">
        <v>1</v>
      </c>
      <c r="D76">
        <v>57.632</v>
      </c>
      <c r="E76">
        <v>37476</v>
      </c>
      <c r="F76">
        <v>131457</v>
      </c>
      <c r="G76">
        <v>46511</v>
      </c>
      <c r="H76">
        <v>1461</v>
      </c>
      <c r="I76">
        <v>2365372</v>
      </c>
      <c r="J76">
        <v>26684</v>
      </c>
      <c r="K76">
        <v>7</v>
      </c>
    </row>
    <row r="77" spans="1:11">
      <c r="A77">
        <v>1474653047</v>
      </c>
      <c r="B77">
        <v>300</v>
      </c>
      <c r="C77">
        <v>0.7</v>
      </c>
      <c r="D77">
        <v>57.632</v>
      </c>
      <c r="E77">
        <v>37596</v>
      </c>
      <c r="F77">
        <v>131457</v>
      </c>
      <c r="G77">
        <v>46631</v>
      </c>
      <c r="H77">
        <v>1461</v>
      </c>
      <c r="I77">
        <v>2365372</v>
      </c>
      <c r="J77">
        <v>26810</v>
      </c>
      <c r="K77">
        <v>7</v>
      </c>
    </row>
    <row r="78" spans="1:11">
      <c r="A78">
        <v>1474653051</v>
      </c>
      <c r="B78">
        <v>304</v>
      </c>
      <c r="C78">
        <v>1.2</v>
      </c>
      <c r="D78">
        <v>57.632</v>
      </c>
      <c r="E78">
        <v>37716</v>
      </c>
      <c r="F78">
        <v>131457</v>
      </c>
      <c r="G78">
        <v>46751</v>
      </c>
      <c r="H78">
        <v>1461</v>
      </c>
      <c r="I78">
        <v>2365372</v>
      </c>
      <c r="J78">
        <v>26937</v>
      </c>
      <c r="K78">
        <v>7</v>
      </c>
    </row>
    <row r="79" spans="1:11">
      <c r="A79">
        <v>1474653055</v>
      </c>
      <c r="B79">
        <v>308</v>
      </c>
      <c r="C79">
        <v>0.8</v>
      </c>
      <c r="D79">
        <v>57.632</v>
      </c>
      <c r="E79">
        <v>37838</v>
      </c>
      <c r="F79">
        <v>131457</v>
      </c>
      <c r="G79">
        <v>46873</v>
      </c>
      <c r="H79">
        <v>1461</v>
      </c>
      <c r="I79">
        <v>2365372</v>
      </c>
      <c r="J79">
        <v>27065</v>
      </c>
      <c r="K79">
        <v>7</v>
      </c>
    </row>
    <row r="80" spans="1:11">
      <c r="A80">
        <v>1474653059</v>
      </c>
      <c r="B80">
        <v>312</v>
      </c>
      <c r="C80">
        <v>1</v>
      </c>
      <c r="D80">
        <v>57.632</v>
      </c>
      <c r="E80">
        <v>37958</v>
      </c>
      <c r="F80">
        <v>131457</v>
      </c>
      <c r="G80">
        <v>46993</v>
      </c>
      <c r="H80">
        <v>1461</v>
      </c>
      <c r="I80">
        <v>2365372</v>
      </c>
      <c r="J80">
        <v>27191</v>
      </c>
      <c r="K80">
        <v>7</v>
      </c>
    </row>
    <row r="81" spans="1:11">
      <c r="A81">
        <v>1474653063</v>
      </c>
      <c r="B81">
        <v>316</v>
      </c>
      <c r="C81">
        <v>1</v>
      </c>
      <c r="D81">
        <v>57.632</v>
      </c>
      <c r="E81">
        <v>38081</v>
      </c>
      <c r="F81">
        <v>131457</v>
      </c>
      <c r="G81">
        <v>47116</v>
      </c>
      <c r="H81">
        <v>1465</v>
      </c>
      <c r="I81">
        <v>2365372</v>
      </c>
      <c r="J81">
        <v>27321</v>
      </c>
      <c r="K81">
        <v>7</v>
      </c>
    </row>
    <row r="82" spans="1:11">
      <c r="A82">
        <v>1474653067</v>
      </c>
      <c r="B82">
        <v>320</v>
      </c>
      <c r="C82">
        <v>0.8</v>
      </c>
      <c r="D82">
        <v>57.632</v>
      </c>
      <c r="E82">
        <v>38201</v>
      </c>
      <c r="F82">
        <v>131457</v>
      </c>
      <c r="G82">
        <v>47236</v>
      </c>
      <c r="H82">
        <v>1465</v>
      </c>
      <c r="I82">
        <v>2365372</v>
      </c>
      <c r="J82">
        <v>27447</v>
      </c>
      <c r="K82">
        <v>7</v>
      </c>
    </row>
    <row r="83" spans="1:11">
      <c r="A83">
        <v>1474653071</v>
      </c>
      <c r="B83">
        <v>324</v>
      </c>
      <c r="C83">
        <v>1</v>
      </c>
      <c r="D83">
        <v>57.632</v>
      </c>
      <c r="E83">
        <v>38322</v>
      </c>
      <c r="F83">
        <v>131457</v>
      </c>
      <c r="G83">
        <v>47357</v>
      </c>
      <c r="H83">
        <v>1465</v>
      </c>
      <c r="I83">
        <v>2365372</v>
      </c>
      <c r="J83">
        <v>27574</v>
      </c>
      <c r="K83">
        <v>7</v>
      </c>
    </row>
    <row r="84" spans="1:11">
      <c r="A84">
        <v>1474653075</v>
      </c>
      <c r="B84">
        <v>328</v>
      </c>
      <c r="C84">
        <v>0.8</v>
      </c>
      <c r="D84">
        <v>57.632</v>
      </c>
      <c r="E84">
        <v>38443</v>
      </c>
      <c r="F84">
        <v>131457</v>
      </c>
      <c r="G84">
        <v>47478</v>
      </c>
      <c r="H84">
        <v>1465</v>
      </c>
      <c r="I84">
        <v>2365372</v>
      </c>
      <c r="J84">
        <v>27703</v>
      </c>
      <c r="K84">
        <v>7</v>
      </c>
    </row>
    <row r="85" spans="1:11">
      <c r="A85">
        <v>1474653079</v>
      </c>
      <c r="B85">
        <v>332</v>
      </c>
      <c r="C85">
        <v>1</v>
      </c>
      <c r="D85">
        <v>57.632</v>
      </c>
      <c r="E85">
        <v>38563</v>
      </c>
      <c r="F85">
        <v>131457</v>
      </c>
      <c r="G85">
        <v>47598</v>
      </c>
      <c r="H85">
        <v>1465</v>
      </c>
      <c r="I85">
        <v>2365372</v>
      </c>
      <c r="J85">
        <v>27829</v>
      </c>
      <c r="K85">
        <v>7</v>
      </c>
    </row>
    <row r="86" spans="1:11">
      <c r="A86">
        <v>1474653083</v>
      </c>
      <c r="B86">
        <v>336</v>
      </c>
      <c r="C86">
        <v>1.2</v>
      </c>
      <c r="D86">
        <v>57.632</v>
      </c>
      <c r="E86">
        <v>38684</v>
      </c>
      <c r="F86">
        <v>131457</v>
      </c>
      <c r="G86">
        <v>47719</v>
      </c>
      <c r="H86">
        <v>1465</v>
      </c>
      <c r="I86">
        <v>2365372</v>
      </c>
      <c r="J86">
        <v>27955</v>
      </c>
      <c r="K86">
        <v>7</v>
      </c>
    </row>
    <row r="87" spans="1:11">
      <c r="A87">
        <v>1474653087</v>
      </c>
      <c r="B87">
        <v>340</v>
      </c>
      <c r="C87">
        <v>0.8</v>
      </c>
      <c r="D87">
        <v>57.632</v>
      </c>
      <c r="E87">
        <v>38804</v>
      </c>
      <c r="F87">
        <v>131457</v>
      </c>
      <c r="G87">
        <v>47839</v>
      </c>
      <c r="H87">
        <v>1465</v>
      </c>
      <c r="I87">
        <v>2365372</v>
      </c>
      <c r="J87">
        <v>28083</v>
      </c>
      <c r="K87">
        <v>7</v>
      </c>
    </row>
    <row r="88" spans="1:11">
      <c r="A88">
        <v>1474653091</v>
      </c>
      <c r="B88">
        <v>344</v>
      </c>
      <c r="C88">
        <v>0.7</v>
      </c>
      <c r="D88">
        <v>57.632</v>
      </c>
      <c r="E88">
        <v>38925</v>
      </c>
      <c r="F88">
        <v>131457</v>
      </c>
      <c r="G88">
        <v>47960</v>
      </c>
      <c r="H88">
        <v>1465</v>
      </c>
      <c r="I88">
        <v>2365372</v>
      </c>
      <c r="J88">
        <v>28210</v>
      </c>
      <c r="K88">
        <v>7</v>
      </c>
    </row>
    <row r="89" spans="1:11">
      <c r="A89">
        <v>1474653095</v>
      </c>
      <c r="B89">
        <v>348</v>
      </c>
      <c r="C89">
        <v>1.3</v>
      </c>
      <c r="D89">
        <v>57.632</v>
      </c>
      <c r="E89">
        <v>39046</v>
      </c>
      <c r="F89">
        <v>131457</v>
      </c>
      <c r="G89">
        <v>48081</v>
      </c>
      <c r="H89">
        <v>1465</v>
      </c>
      <c r="I89">
        <v>2365372</v>
      </c>
      <c r="J89">
        <v>28337</v>
      </c>
      <c r="K89">
        <v>7</v>
      </c>
    </row>
    <row r="90" spans="1:11">
      <c r="A90">
        <v>1474653099</v>
      </c>
      <c r="B90">
        <v>352</v>
      </c>
      <c r="C90">
        <v>0.7</v>
      </c>
      <c r="D90">
        <v>57.632</v>
      </c>
      <c r="E90">
        <v>39165</v>
      </c>
      <c r="F90">
        <v>131457</v>
      </c>
      <c r="G90">
        <v>48200</v>
      </c>
      <c r="H90">
        <v>1465</v>
      </c>
      <c r="I90">
        <v>2365372</v>
      </c>
      <c r="J90">
        <v>28464</v>
      </c>
      <c r="K90">
        <v>7</v>
      </c>
    </row>
    <row r="91" spans="1:11">
      <c r="A91">
        <v>1474653103</v>
      </c>
      <c r="B91">
        <v>356</v>
      </c>
      <c r="C91">
        <v>1</v>
      </c>
      <c r="D91">
        <v>57.632</v>
      </c>
      <c r="E91">
        <v>39286</v>
      </c>
      <c r="F91">
        <v>131457</v>
      </c>
      <c r="G91">
        <v>48321</v>
      </c>
      <c r="H91">
        <v>1465</v>
      </c>
      <c r="I91">
        <v>2365372</v>
      </c>
      <c r="J91">
        <v>28591</v>
      </c>
      <c r="K91">
        <v>7</v>
      </c>
    </row>
    <row r="92" spans="1:11">
      <c r="A92">
        <v>1474653107</v>
      </c>
      <c r="B92">
        <v>360</v>
      </c>
      <c r="C92">
        <v>1</v>
      </c>
      <c r="D92">
        <v>57.632</v>
      </c>
      <c r="E92">
        <v>39407</v>
      </c>
      <c r="F92">
        <v>131457</v>
      </c>
      <c r="G92">
        <v>48442</v>
      </c>
      <c r="H92">
        <v>1465</v>
      </c>
      <c r="I92">
        <v>2365372</v>
      </c>
      <c r="J92">
        <v>28718</v>
      </c>
      <c r="K92">
        <v>7</v>
      </c>
    </row>
    <row r="93" spans="1:11">
      <c r="A93">
        <v>1474653111</v>
      </c>
      <c r="B93">
        <v>364</v>
      </c>
      <c r="C93">
        <v>0.7</v>
      </c>
      <c r="D93">
        <v>57.632</v>
      </c>
      <c r="E93">
        <v>39527</v>
      </c>
      <c r="F93">
        <v>131457</v>
      </c>
      <c r="G93">
        <v>48562</v>
      </c>
      <c r="H93">
        <v>1465</v>
      </c>
      <c r="I93">
        <v>2365372</v>
      </c>
      <c r="J93">
        <v>28846</v>
      </c>
      <c r="K93">
        <v>7</v>
      </c>
    </row>
    <row r="94" spans="1:11">
      <c r="A94">
        <v>1474653115</v>
      </c>
      <c r="B94">
        <v>368</v>
      </c>
      <c r="C94">
        <v>1</v>
      </c>
      <c r="D94">
        <v>57.632</v>
      </c>
      <c r="E94">
        <v>39648</v>
      </c>
      <c r="F94">
        <v>131457</v>
      </c>
      <c r="G94">
        <v>48683</v>
      </c>
      <c r="H94">
        <v>1465</v>
      </c>
      <c r="I94">
        <v>2365372</v>
      </c>
      <c r="J94">
        <v>28972</v>
      </c>
      <c r="K94">
        <v>7</v>
      </c>
    </row>
    <row r="95" spans="1:11">
      <c r="A95">
        <v>1474653119</v>
      </c>
      <c r="B95">
        <v>372</v>
      </c>
      <c r="C95">
        <v>1</v>
      </c>
      <c r="D95">
        <v>57.632</v>
      </c>
      <c r="E95">
        <v>39769</v>
      </c>
      <c r="F95">
        <v>131457</v>
      </c>
      <c r="G95">
        <v>48804</v>
      </c>
      <c r="H95">
        <v>1465</v>
      </c>
      <c r="I95">
        <v>2365372</v>
      </c>
      <c r="J95">
        <v>29099</v>
      </c>
      <c r="K95">
        <v>7</v>
      </c>
    </row>
    <row r="96" spans="1:11">
      <c r="A96">
        <v>1474653123</v>
      </c>
      <c r="B96">
        <v>376</v>
      </c>
      <c r="C96">
        <v>0.7</v>
      </c>
      <c r="D96">
        <v>57.632</v>
      </c>
      <c r="E96">
        <v>39888</v>
      </c>
      <c r="F96">
        <v>131457</v>
      </c>
      <c r="G96">
        <v>48923</v>
      </c>
      <c r="H96">
        <v>1465</v>
      </c>
      <c r="I96">
        <v>2365372</v>
      </c>
      <c r="J96">
        <v>29226</v>
      </c>
      <c r="K96">
        <v>7</v>
      </c>
    </row>
    <row r="97" spans="1:11">
      <c r="A97">
        <v>1474653127</v>
      </c>
      <c r="B97">
        <v>380</v>
      </c>
      <c r="C97">
        <v>1</v>
      </c>
      <c r="D97">
        <v>57.632</v>
      </c>
      <c r="E97">
        <v>40009</v>
      </c>
      <c r="F97">
        <v>131457</v>
      </c>
      <c r="G97">
        <v>49044</v>
      </c>
      <c r="H97">
        <v>1465</v>
      </c>
      <c r="I97">
        <v>2365372</v>
      </c>
      <c r="J97">
        <v>29353</v>
      </c>
      <c r="K97">
        <v>7</v>
      </c>
    </row>
    <row r="98" spans="1:11">
      <c r="A98">
        <v>1474653131</v>
      </c>
      <c r="B98">
        <v>384</v>
      </c>
      <c r="C98">
        <v>1</v>
      </c>
      <c r="D98">
        <v>57.632</v>
      </c>
      <c r="E98">
        <v>40130</v>
      </c>
      <c r="F98">
        <v>131457</v>
      </c>
      <c r="G98">
        <v>49165</v>
      </c>
      <c r="H98">
        <v>1465</v>
      </c>
      <c r="I98">
        <v>2365372</v>
      </c>
      <c r="J98">
        <v>29480</v>
      </c>
      <c r="K98">
        <v>7</v>
      </c>
    </row>
    <row r="99" spans="1:11">
      <c r="A99">
        <v>1474653135</v>
      </c>
      <c r="B99">
        <v>388</v>
      </c>
      <c r="C99">
        <v>1</v>
      </c>
      <c r="D99">
        <v>57.632</v>
      </c>
      <c r="E99">
        <v>40250</v>
      </c>
      <c r="F99">
        <v>131457</v>
      </c>
      <c r="G99">
        <v>49285</v>
      </c>
      <c r="H99">
        <v>1465</v>
      </c>
      <c r="I99">
        <v>2365372</v>
      </c>
      <c r="J99">
        <v>29608</v>
      </c>
      <c r="K99">
        <v>7</v>
      </c>
    </row>
    <row r="100" spans="1:11">
      <c r="A100">
        <v>1474653139</v>
      </c>
      <c r="B100">
        <v>392</v>
      </c>
      <c r="C100">
        <v>1</v>
      </c>
      <c r="D100">
        <v>57.632</v>
      </c>
      <c r="E100">
        <v>40371</v>
      </c>
      <c r="F100">
        <v>131457</v>
      </c>
      <c r="G100">
        <v>49406</v>
      </c>
      <c r="H100">
        <v>1465</v>
      </c>
      <c r="I100">
        <v>2365372</v>
      </c>
      <c r="J100">
        <v>29735</v>
      </c>
      <c r="K100">
        <v>7</v>
      </c>
    </row>
    <row r="101" spans="1:11">
      <c r="A101">
        <v>1474653143</v>
      </c>
      <c r="B101">
        <v>396</v>
      </c>
      <c r="C101">
        <v>1</v>
      </c>
      <c r="D101">
        <v>57.632</v>
      </c>
      <c r="E101">
        <v>40491</v>
      </c>
      <c r="F101">
        <v>131457</v>
      </c>
      <c r="G101">
        <v>49526</v>
      </c>
      <c r="H101">
        <v>1465</v>
      </c>
      <c r="I101">
        <v>2365372</v>
      </c>
      <c r="J101">
        <v>29861</v>
      </c>
      <c r="K101">
        <v>7</v>
      </c>
    </row>
    <row r="102" spans="1:11">
      <c r="A102">
        <v>1474653147</v>
      </c>
      <c r="B102">
        <v>400</v>
      </c>
      <c r="C102">
        <v>0.8</v>
      </c>
      <c r="D102">
        <v>57.632</v>
      </c>
      <c r="E102">
        <v>40611</v>
      </c>
      <c r="F102">
        <v>131457</v>
      </c>
      <c r="G102">
        <v>49646</v>
      </c>
      <c r="H102">
        <v>1465</v>
      </c>
      <c r="I102">
        <v>2365372</v>
      </c>
      <c r="J102">
        <v>29988</v>
      </c>
      <c r="K102">
        <v>7</v>
      </c>
    </row>
    <row r="103" spans="1:11">
      <c r="A103">
        <v>1474653151</v>
      </c>
      <c r="B103">
        <v>404</v>
      </c>
      <c r="C103">
        <v>1</v>
      </c>
      <c r="D103">
        <v>57.632</v>
      </c>
      <c r="E103">
        <v>40733</v>
      </c>
      <c r="F103">
        <v>131457</v>
      </c>
      <c r="G103">
        <v>49768</v>
      </c>
      <c r="H103">
        <v>1465</v>
      </c>
      <c r="I103">
        <v>2365372</v>
      </c>
      <c r="J103">
        <v>30116</v>
      </c>
      <c r="K103">
        <v>7</v>
      </c>
    </row>
    <row r="104" spans="1:11">
      <c r="A104">
        <v>1474653155</v>
      </c>
      <c r="B104">
        <v>408</v>
      </c>
      <c r="C104">
        <v>0.8</v>
      </c>
      <c r="D104">
        <v>57.632</v>
      </c>
      <c r="E104">
        <v>40853</v>
      </c>
      <c r="F104">
        <v>131457</v>
      </c>
      <c r="G104">
        <v>49888</v>
      </c>
      <c r="H104">
        <v>1465</v>
      </c>
      <c r="I104">
        <v>2365372</v>
      </c>
      <c r="J104">
        <v>30242</v>
      </c>
      <c r="K104">
        <v>7</v>
      </c>
    </row>
    <row r="105" spans="1:11">
      <c r="A105">
        <v>1474653159</v>
      </c>
      <c r="B105">
        <v>412</v>
      </c>
      <c r="C105">
        <v>1.2</v>
      </c>
      <c r="D105">
        <v>57.632</v>
      </c>
      <c r="E105">
        <v>40973</v>
      </c>
      <c r="F105">
        <v>131457</v>
      </c>
      <c r="G105">
        <v>50008</v>
      </c>
      <c r="H105">
        <v>1465</v>
      </c>
      <c r="I105">
        <v>2365372</v>
      </c>
      <c r="J105">
        <v>30370</v>
      </c>
      <c r="K105">
        <v>7</v>
      </c>
    </row>
    <row r="106" spans="1:11">
      <c r="A106">
        <v>1474653163</v>
      </c>
      <c r="B106">
        <v>416</v>
      </c>
      <c r="C106">
        <v>0.8</v>
      </c>
      <c r="D106">
        <v>57.632</v>
      </c>
      <c r="E106">
        <v>41093</v>
      </c>
      <c r="F106">
        <v>131457</v>
      </c>
      <c r="G106">
        <v>50128</v>
      </c>
      <c r="H106">
        <v>1465</v>
      </c>
      <c r="I106">
        <v>2365372</v>
      </c>
      <c r="J106">
        <v>30496</v>
      </c>
      <c r="K106">
        <v>7</v>
      </c>
    </row>
    <row r="107" spans="1:11">
      <c r="A107">
        <v>1474653167</v>
      </c>
      <c r="B107">
        <v>420</v>
      </c>
      <c r="C107">
        <v>1.2</v>
      </c>
      <c r="D107">
        <v>57.632</v>
      </c>
      <c r="E107">
        <v>41215</v>
      </c>
      <c r="F107">
        <v>131457</v>
      </c>
      <c r="G107">
        <v>50250</v>
      </c>
      <c r="H107">
        <v>1465</v>
      </c>
      <c r="I107">
        <v>2365372</v>
      </c>
      <c r="J107">
        <v>30624</v>
      </c>
      <c r="K107">
        <v>7</v>
      </c>
    </row>
    <row r="108" spans="1:11">
      <c r="A108">
        <v>1474653171</v>
      </c>
      <c r="B108">
        <v>424</v>
      </c>
      <c r="C108">
        <v>1</v>
      </c>
      <c r="D108">
        <v>57.632</v>
      </c>
      <c r="E108">
        <v>41335</v>
      </c>
      <c r="F108">
        <v>131457</v>
      </c>
      <c r="G108">
        <v>50370</v>
      </c>
      <c r="H108">
        <v>1465</v>
      </c>
      <c r="I108">
        <v>2365372</v>
      </c>
      <c r="J108">
        <v>30752</v>
      </c>
      <c r="K108">
        <v>7</v>
      </c>
    </row>
    <row r="109" spans="1:11">
      <c r="A109">
        <v>1474653175</v>
      </c>
      <c r="B109">
        <v>428</v>
      </c>
      <c r="C109">
        <v>0.8</v>
      </c>
      <c r="D109">
        <v>57.632</v>
      </c>
      <c r="E109">
        <v>41455</v>
      </c>
      <c r="F109">
        <v>131457</v>
      </c>
      <c r="G109">
        <v>50490</v>
      </c>
      <c r="H109">
        <v>1465</v>
      </c>
      <c r="I109">
        <v>2365372</v>
      </c>
      <c r="J109">
        <v>30878</v>
      </c>
      <c r="K109">
        <v>7</v>
      </c>
    </row>
    <row r="110" spans="1:11">
      <c r="A110">
        <v>1474653179</v>
      </c>
      <c r="B110">
        <v>432</v>
      </c>
      <c r="C110">
        <v>0.7</v>
      </c>
      <c r="D110">
        <v>57.632</v>
      </c>
      <c r="E110">
        <v>41576</v>
      </c>
      <c r="F110">
        <v>131457</v>
      </c>
      <c r="G110">
        <v>50611</v>
      </c>
      <c r="H110">
        <v>1465</v>
      </c>
      <c r="I110">
        <v>2365372</v>
      </c>
      <c r="J110">
        <v>31005</v>
      </c>
      <c r="K110">
        <v>7</v>
      </c>
    </row>
    <row r="111" spans="1:11">
      <c r="A111">
        <v>1474653183</v>
      </c>
      <c r="B111">
        <v>436</v>
      </c>
      <c r="C111">
        <v>1</v>
      </c>
      <c r="D111">
        <v>57.632</v>
      </c>
      <c r="E111">
        <v>41696</v>
      </c>
      <c r="F111">
        <v>131457</v>
      </c>
      <c r="G111">
        <v>50731</v>
      </c>
      <c r="H111">
        <v>1465</v>
      </c>
      <c r="I111">
        <v>2365372</v>
      </c>
      <c r="J111">
        <v>31132</v>
      </c>
      <c r="K111">
        <v>7</v>
      </c>
    </row>
    <row r="112" spans="1:11">
      <c r="A112">
        <v>1474653187</v>
      </c>
      <c r="B112">
        <v>440</v>
      </c>
      <c r="C112">
        <v>1.2</v>
      </c>
      <c r="D112">
        <v>57.632</v>
      </c>
      <c r="E112">
        <v>41817</v>
      </c>
      <c r="F112">
        <v>131457</v>
      </c>
      <c r="G112">
        <v>50852</v>
      </c>
      <c r="H112">
        <v>1465</v>
      </c>
      <c r="I112">
        <v>2365372</v>
      </c>
      <c r="J112">
        <v>31259</v>
      </c>
      <c r="K112">
        <v>7</v>
      </c>
    </row>
    <row r="113" spans="1:11">
      <c r="A113">
        <v>1474653191</v>
      </c>
      <c r="B113">
        <v>444</v>
      </c>
      <c r="C113">
        <v>0.5</v>
      </c>
      <c r="D113">
        <v>57.632</v>
      </c>
      <c r="E113">
        <v>41938</v>
      </c>
      <c r="F113">
        <v>131457</v>
      </c>
      <c r="G113">
        <v>50973</v>
      </c>
      <c r="H113">
        <v>1465</v>
      </c>
      <c r="I113">
        <v>2365372</v>
      </c>
      <c r="J113">
        <v>31386</v>
      </c>
      <c r="K113">
        <v>7</v>
      </c>
    </row>
    <row r="114" spans="1:11">
      <c r="A114">
        <v>1474653195</v>
      </c>
      <c r="B114">
        <v>448</v>
      </c>
      <c r="C114">
        <v>1</v>
      </c>
      <c r="D114">
        <v>57.632</v>
      </c>
      <c r="E114">
        <v>42057</v>
      </c>
      <c r="F114">
        <v>131457</v>
      </c>
      <c r="G114">
        <v>51092</v>
      </c>
      <c r="H114">
        <v>1465</v>
      </c>
      <c r="I114">
        <v>2365372</v>
      </c>
      <c r="J114">
        <v>31513</v>
      </c>
      <c r="K114">
        <v>7</v>
      </c>
    </row>
    <row r="115" spans="1:11">
      <c r="A115">
        <v>1474653199</v>
      </c>
      <c r="B115">
        <v>452</v>
      </c>
      <c r="C115">
        <v>1.2</v>
      </c>
      <c r="D115">
        <v>57.632</v>
      </c>
      <c r="E115">
        <v>42178</v>
      </c>
      <c r="F115">
        <v>131457</v>
      </c>
      <c r="G115">
        <v>51213</v>
      </c>
      <c r="H115">
        <v>1465</v>
      </c>
      <c r="I115">
        <v>2365372</v>
      </c>
      <c r="J115">
        <v>31640</v>
      </c>
      <c r="K115">
        <v>7</v>
      </c>
    </row>
    <row r="116" spans="1:11">
      <c r="A116">
        <v>1474653203</v>
      </c>
      <c r="B116">
        <v>456</v>
      </c>
      <c r="C116">
        <v>0.7</v>
      </c>
      <c r="D116">
        <v>57.632</v>
      </c>
      <c r="E116">
        <v>42299</v>
      </c>
      <c r="F116">
        <v>131457</v>
      </c>
      <c r="G116">
        <v>51334</v>
      </c>
      <c r="H116">
        <v>1465</v>
      </c>
      <c r="I116">
        <v>2365372</v>
      </c>
      <c r="J116">
        <v>31767</v>
      </c>
      <c r="K116">
        <v>7</v>
      </c>
    </row>
    <row r="117" spans="1:11">
      <c r="A117">
        <v>1474653207</v>
      </c>
      <c r="B117">
        <v>460</v>
      </c>
      <c r="C117">
        <v>0.7</v>
      </c>
      <c r="D117">
        <v>57.632</v>
      </c>
      <c r="E117">
        <v>42419</v>
      </c>
      <c r="F117">
        <v>131457</v>
      </c>
      <c r="G117">
        <v>51454</v>
      </c>
      <c r="H117">
        <v>1465</v>
      </c>
      <c r="I117">
        <v>2365372</v>
      </c>
      <c r="J117">
        <v>31896</v>
      </c>
      <c r="K117">
        <v>7</v>
      </c>
    </row>
    <row r="118" spans="1:11">
      <c r="A118">
        <v>1474653211</v>
      </c>
      <c r="B118">
        <v>464</v>
      </c>
      <c r="C118">
        <v>1.3</v>
      </c>
      <c r="D118">
        <v>57.632</v>
      </c>
      <c r="E118">
        <v>42540</v>
      </c>
      <c r="F118">
        <v>131457</v>
      </c>
      <c r="G118">
        <v>51575</v>
      </c>
      <c r="H118">
        <v>1465</v>
      </c>
      <c r="I118">
        <v>2365372</v>
      </c>
      <c r="J118">
        <v>32023</v>
      </c>
      <c r="K118">
        <v>7</v>
      </c>
    </row>
    <row r="119" spans="1:11">
      <c r="A119">
        <v>1474653215</v>
      </c>
      <c r="B119">
        <v>468</v>
      </c>
      <c r="C119">
        <v>0.7</v>
      </c>
      <c r="D119">
        <v>57.632</v>
      </c>
      <c r="E119">
        <v>42661</v>
      </c>
      <c r="F119">
        <v>131457</v>
      </c>
      <c r="G119">
        <v>51696</v>
      </c>
      <c r="H119">
        <v>1465</v>
      </c>
      <c r="I119">
        <v>2365372</v>
      </c>
      <c r="J119">
        <v>32149</v>
      </c>
      <c r="K119">
        <v>7</v>
      </c>
    </row>
    <row r="120" spans="1:11">
      <c r="A120">
        <v>1474653219</v>
      </c>
      <c r="B120">
        <v>472</v>
      </c>
      <c r="C120">
        <v>1.2</v>
      </c>
      <c r="D120">
        <v>57.632</v>
      </c>
      <c r="E120">
        <v>42780</v>
      </c>
      <c r="F120">
        <v>131457</v>
      </c>
      <c r="G120">
        <v>51815</v>
      </c>
      <c r="H120">
        <v>1465</v>
      </c>
      <c r="I120">
        <v>2365372</v>
      </c>
      <c r="J120">
        <v>32276</v>
      </c>
      <c r="K120">
        <v>7</v>
      </c>
    </row>
    <row r="121" spans="1:11">
      <c r="A121">
        <v>1474653223</v>
      </c>
      <c r="B121">
        <v>476</v>
      </c>
      <c r="C121">
        <v>0.7</v>
      </c>
      <c r="D121">
        <v>57.632</v>
      </c>
      <c r="E121">
        <v>42902</v>
      </c>
      <c r="F121">
        <v>131457</v>
      </c>
      <c r="G121">
        <v>51937</v>
      </c>
      <c r="H121">
        <v>1465</v>
      </c>
      <c r="I121">
        <v>2365372</v>
      </c>
      <c r="J121">
        <v>32404</v>
      </c>
      <c r="K121">
        <v>7</v>
      </c>
    </row>
    <row r="122" spans="1:11">
      <c r="A122">
        <v>1474653227</v>
      </c>
      <c r="B122">
        <v>480</v>
      </c>
      <c r="C122">
        <v>1</v>
      </c>
      <c r="D122">
        <v>57.632</v>
      </c>
      <c r="E122">
        <v>43022</v>
      </c>
      <c r="F122">
        <v>131457</v>
      </c>
      <c r="G122">
        <v>52057</v>
      </c>
      <c r="H122">
        <v>1465</v>
      </c>
      <c r="I122">
        <v>2365372</v>
      </c>
      <c r="J122">
        <v>32530</v>
      </c>
      <c r="K122">
        <v>7</v>
      </c>
    </row>
    <row r="123" spans="1:11">
      <c r="A123">
        <v>1474653231</v>
      </c>
      <c r="B123">
        <v>484</v>
      </c>
      <c r="C123">
        <v>46.5</v>
      </c>
      <c r="D123">
        <v>57.632</v>
      </c>
      <c r="E123">
        <v>43142</v>
      </c>
      <c r="F123">
        <v>131457</v>
      </c>
      <c r="G123">
        <v>52177</v>
      </c>
      <c r="H123">
        <v>1465</v>
      </c>
      <c r="I123">
        <v>2365372</v>
      </c>
      <c r="J123">
        <v>32658</v>
      </c>
      <c r="K123">
        <v>7</v>
      </c>
    </row>
    <row r="124" spans="1:11">
      <c r="A124">
        <v>1474653235</v>
      </c>
      <c r="B124">
        <v>488</v>
      </c>
      <c r="C124">
        <v>55.2</v>
      </c>
      <c r="D124">
        <v>57.632</v>
      </c>
      <c r="E124">
        <v>43278</v>
      </c>
      <c r="F124">
        <v>131457</v>
      </c>
      <c r="G124">
        <v>52319</v>
      </c>
      <c r="H124">
        <v>1481</v>
      </c>
      <c r="I124">
        <v>2365372</v>
      </c>
      <c r="J124">
        <v>32797</v>
      </c>
      <c r="K124">
        <v>8</v>
      </c>
    </row>
    <row r="125" spans="1:11">
      <c r="A125">
        <v>1474653239</v>
      </c>
      <c r="B125">
        <v>492</v>
      </c>
      <c r="C125">
        <v>41</v>
      </c>
      <c r="D125">
        <v>57.632</v>
      </c>
      <c r="E125">
        <v>43412</v>
      </c>
      <c r="F125">
        <v>131457</v>
      </c>
      <c r="G125">
        <v>52459</v>
      </c>
      <c r="H125">
        <v>1497</v>
      </c>
      <c r="I125">
        <v>2365372</v>
      </c>
      <c r="J125">
        <v>32935</v>
      </c>
      <c r="K125">
        <v>8</v>
      </c>
    </row>
    <row r="126" spans="1:11">
      <c r="A126">
        <v>1474653243</v>
      </c>
      <c r="B126">
        <v>496</v>
      </c>
      <c r="C126">
        <v>51.7</v>
      </c>
      <c r="D126">
        <v>57.632</v>
      </c>
      <c r="E126">
        <v>43533</v>
      </c>
      <c r="F126">
        <v>131457</v>
      </c>
      <c r="G126">
        <v>52580</v>
      </c>
      <c r="H126">
        <v>1497</v>
      </c>
      <c r="I126">
        <v>2365372</v>
      </c>
      <c r="J126">
        <v>33063</v>
      </c>
      <c r="K126">
        <v>8</v>
      </c>
    </row>
    <row r="127" spans="1:11">
      <c r="A127">
        <v>1474653247</v>
      </c>
      <c r="B127">
        <v>500</v>
      </c>
      <c r="C127">
        <v>55</v>
      </c>
      <c r="D127">
        <v>57.632</v>
      </c>
      <c r="E127">
        <v>43668</v>
      </c>
      <c r="F127">
        <v>131457</v>
      </c>
      <c r="G127">
        <v>52721</v>
      </c>
      <c r="H127">
        <v>1513</v>
      </c>
      <c r="I127">
        <v>2365372</v>
      </c>
      <c r="J127">
        <v>33201</v>
      </c>
      <c r="K127">
        <v>8</v>
      </c>
    </row>
    <row r="128" spans="1:11">
      <c r="A128">
        <v>1474653251</v>
      </c>
      <c r="B128">
        <v>504</v>
      </c>
      <c r="C128">
        <v>47</v>
      </c>
      <c r="D128">
        <v>57.632</v>
      </c>
      <c r="E128">
        <v>43802</v>
      </c>
      <c r="F128">
        <v>131457</v>
      </c>
      <c r="G128">
        <v>52861</v>
      </c>
      <c r="H128">
        <v>1529</v>
      </c>
      <c r="I128">
        <v>2365372</v>
      </c>
      <c r="J128">
        <v>33339</v>
      </c>
      <c r="K128">
        <v>8</v>
      </c>
    </row>
    <row r="129" spans="1:11">
      <c r="A129">
        <v>1474653255</v>
      </c>
      <c r="B129">
        <v>508</v>
      </c>
      <c r="C129">
        <v>55.2</v>
      </c>
      <c r="D129">
        <v>57.632</v>
      </c>
      <c r="E129">
        <v>43936</v>
      </c>
      <c r="F129">
        <v>131457</v>
      </c>
      <c r="G129">
        <v>53001</v>
      </c>
      <c r="H129">
        <v>1545</v>
      </c>
      <c r="I129">
        <v>2365372</v>
      </c>
      <c r="J129">
        <v>33479</v>
      </c>
      <c r="K129">
        <v>8</v>
      </c>
    </row>
    <row r="130" spans="1:11">
      <c r="A130">
        <v>1474653259</v>
      </c>
      <c r="B130">
        <v>512</v>
      </c>
      <c r="C130">
        <v>59</v>
      </c>
      <c r="D130">
        <v>57.632</v>
      </c>
      <c r="E130">
        <v>44059</v>
      </c>
      <c r="F130">
        <v>131457</v>
      </c>
      <c r="G130">
        <v>53124</v>
      </c>
      <c r="H130">
        <v>1669</v>
      </c>
      <c r="I130">
        <v>2365372</v>
      </c>
      <c r="J130">
        <v>33607</v>
      </c>
      <c r="K130">
        <v>8</v>
      </c>
    </row>
    <row r="131" spans="1:11">
      <c r="A131">
        <v>1474653263</v>
      </c>
      <c r="B131">
        <v>516</v>
      </c>
      <c r="C131">
        <v>55.3</v>
      </c>
      <c r="D131">
        <v>57.632</v>
      </c>
      <c r="E131">
        <v>44195</v>
      </c>
      <c r="F131">
        <v>131457</v>
      </c>
      <c r="G131">
        <v>53266</v>
      </c>
      <c r="H131">
        <v>1693</v>
      </c>
      <c r="I131">
        <v>2365372</v>
      </c>
      <c r="J131">
        <v>33744</v>
      </c>
      <c r="K131">
        <v>8</v>
      </c>
    </row>
    <row r="132" spans="1:11">
      <c r="A132">
        <v>1474653267</v>
      </c>
      <c r="B132">
        <v>520</v>
      </c>
      <c r="C132">
        <v>60.7</v>
      </c>
      <c r="D132">
        <v>57.632</v>
      </c>
      <c r="E132">
        <v>44329</v>
      </c>
      <c r="F132">
        <v>131457</v>
      </c>
      <c r="G132">
        <v>53406</v>
      </c>
      <c r="H132">
        <v>1709</v>
      </c>
      <c r="I132">
        <v>2365372</v>
      </c>
      <c r="J132">
        <v>33884</v>
      </c>
      <c r="K132">
        <v>8</v>
      </c>
    </row>
    <row r="133" spans="1:11">
      <c r="A133">
        <v>1474653271</v>
      </c>
      <c r="B133">
        <v>524</v>
      </c>
      <c r="C133">
        <v>51.2</v>
      </c>
      <c r="D133">
        <v>57.632</v>
      </c>
      <c r="E133">
        <v>44463</v>
      </c>
      <c r="F133">
        <v>131457</v>
      </c>
      <c r="G133">
        <v>53546</v>
      </c>
      <c r="H133">
        <v>1725</v>
      </c>
      <c r="I133">
        <v>2365372</v>
      </c>
      <c r="J133">
        <v>34021</v>
      </c>
      <c r="K133">
        <v>8</v>
      </c>
    </row>
    <row r="134" spans="1:11">
      <c r="A134">
        <v>1474653275</v>
      </c>
      <c r="B134">
        <v>528</v>
      </c>
      <c r="C134">
        <v>54</v>
      </c>
      <c r="D134">
        <v>57.632</v>
      </c>
      <c r="E134">
        <v>44589</v>
      </c>
      <c r="F134">
        <v>131457</v>
      </c>
      <c r="G134">
        <v>53673</v>
      </c>
      <c r="H134">
        <v>1733</v>
      </c>
      <c r="I134">
        <v>2365372</v>
      </c>
      <c r="J134">
        <v>34151</v>
      </c>
      <c r="K134">
        <v>8</v>
      </c>
    </row>
    <row r="135" spans="1:11">
      <c r="A135">
        <v>1474653279</v>
      </c>
      <c r="B135">
        <v>532</v>
      </c>
      <c r="C135">
        <v>47.2</v>
      </c>
      <c r="D135">
        <v>57.632</v>
      </c>
      <c r="E135">
        <v>44724</v>
      </c>
      <c r="F135">
        <v>131457</v>
      </c>
      <c r="G135">
        <v>53814</v>
      </c>
      <c r="H135">
        <v>1749</v>
      </c>
      <c r="I135">
        <v>2365372</v>
      </c>
      <c r="J135">
        <v>34290</v>
      </c>
      <c r="K135">
        <v>8</v>
      </c>
    </row>
    <row r="136" spans="1:11">
      <c r="A136">
        <v>1474653283</v>
      </c>
      <c r="B136">
        <v>536</v>
      </c>
      <c r="C136">
        <v>52.8</v>
      </c>
      <c r="D136">
        <v>57.632</v>
      </c>
      <c r="E136">
        <v>44861</v>
      </c>
      <c r="F136">
        <v>131561</v>
      </c>
      <c r="G136">
        <v>53957</v>
      </c>
      <c r="H136">
        <v>1769</v>
      </c>
      <c r="I136">
        <v>2365372</v>
      </c>
      <c r="J136">
        <v>34430</v>
      </c>
      <c r="K136">
        <v>8</v>
      </c>
    </row>
    <row r="137" spans="1:11">
      <c r="A137">
        <v>1474653287</v>
      </c>
      <c r="B137">
        <v>540</v>
      </c>
      <c r="C137">
        <v>45.3</v>
      </c>
      <c r="D137">
        <v>57.632</v>
      </c>
      <c r="E137">
        <v>44996</v>
      </c>
      <c r="F137">
        <v>131561</v>
      </c>
      <c r="G137">
        <v>54098</v>
      </c>
      <c r="H137">
        <v>1785</v>
      </c>
      <c r="I137">
        <v>2365372</v>
      </c>
      <c r="J137">
        <v>34567</v>
      </c>
      <c r="K137">
        <v>8</v>
      </c>
    </row>
    <row r="138" spans="1:11">
      <c r="A138">
        <v>1474653291</v>
      </c>
      <c r="B138">
        <v>544</v>
      </c>
      <c r="C138">
        <v>43.7</v>
      </c>
      <c r="D138">
        <v>57.632</v>
      </c>
      <c r="E138">
        <v>45115</v>
      </c>
      <c r="F138">
        <v>131561</v>
      </c>
      <c r="G138">
        <v>54217</v>
      </c>
      <c r="H138">
        <v>1785</v>
      </c>
      <c r="I138">
        <v>2365372</v>
      </c>
      <c r="J138">
        <v>34694</v>
      </c>
      <c r="K138">
        <v>8</v>
      </c>
    </row>
    <row r="139" spans="1:11">
      <c r="A139">
        <v>1474653295</v>
      </c>
      <c r="B139">
        <v>548</v>
      </c>
      <c r="C139">
        <v>61.2</v>
      </c>
      <c r="D139">
        <v>57.632</v>
      </c>
      <c r="E139">
        <v>45261</v>
      </c>
      <c r="F139">
        <v>131561</v>
      </c>
      <c r="G139">
        <v>54372</v>
      </c>
      <c r="H139">
        <v>1961</v>
      </c>
      <c r="I139">
        <v>2365372</v>
      </c>
      <c r="J139">
        <v>34837</v>
      </c>
      <c r="K139">
        <v>8</v>
      </c>
    </row>
    <row r="140" spans="1:11">
      <c r="A140">
        <v>1474653299</v>
      </c>
      <c r="B140">
        <v>552</v>
      </c>
      <c r="C140">
        <v>48.8</v>
      </c>
      <c r="D140">
        <v>57.632</v>
      </c>
      <c r="E140">
        <v>45397</v>
      </c>
      <c r="F140">
        <v>131561</v>
      </c>
      <c r="G140">
        <v>54514</v>
      </c>
      <c r="H140">
        <v>1985</v>
      </c>
      <c r="I140">
        <v>2365372</v>
      </c>
      <c r="J140">
        <v>34977</v>
      </c>
      <c r="K140">
        <v>8</v>
      </c>
    </row>
    <row r="141" spans="1:11">
      <c r="A141">
        <v>1474653303</v>
      </c>
      <c r="B141">
        <v>556</v>
      </c>
      <c r="C141">
        <v>62.7</v>
      </c>
      <c r="D141">
        <v>57.632</v>
      </c>
      <c r="E141">
        <v>45530</v>
      </c>
      <c r="F141">
        <v>131561</v>
      </c>
      <c r="G141">
        <v>54653</v>
      </c>
      <c r="H141">
        <v>2001</v>
      </c>
      <c r="I141">
        <v>2365372</v>
      </c>
      <c r="J141">
        <v>35115</v>
      </c>
      <c r="K141">
        <v>8</v>
      </c>
    </row>
    <row r="142" spans="1:11">
      <c r="A142">
        <v>1474653307</v>
      </c>
      <c r="B142">
        <v>560</v>
      </c>
      <c r="C142">
        <v>50.8</v>
      </c>
      <c r="D142">
        <v>57.632</v>
      </c>
      <c r="E142">
        <v>45651</v>
      </c>
      <c r="F142">
        <v>131561</v>
      </c>
      <c r="G142">
        <v>54774</v>
      </c>
      <c r="H142">
        <v>2001</v>
      </c>
      <c r="I142">
        <v>2365372</v>
      </c>
      <c r="J142">
        <v>35242</v>
      </c>
      <c r="K142">
        <v>8</v>
      </c>
    </row>
    <row r="143" spans="1:11">
      <c r="A143">
        <v>1474653311</v>
      </c>
      <c r="B143">
        <v>564</v>
      </c>
      <c r="C143">
        <v>58.7</v>
      </c>
      <c r="D143">
        <v>57.632</v>
      </c>
      <c r="E143">
        <v>45786</v>
      </c>
      <c r="F143">
        <v>131561</v>
      </c>
      <c r="G143">
        <v>54915</v>
      </c>
      <c r="H143">
        <v>2017</v>
      </c>
      <c r="I143">
        <v>2365372</v>
      </c>
      <c r="J143">
        <v>35381</v>
      </c>
      <c r="K143">
        <v>8</v>
      </c>
    </row>
    <row r="144" spans="1:11">
      <c r="A144">
        <v>1474653315</v>
      </c>
      <c r="B144">
        <v>568</v>
      </c>
      <c r="C144">
        <v>55.3</v>
      </c>
      <c r="D144">
        <v>57.632</v>
      </c>
      <c r="E144">
        <v>45926</v>
      </c>
      <c r="F144">
        <v>131561</v>
      </c>
      <c r="G144">
        <v>55063</v>
      </c>
      <c r="H144">
        <v>2045</v>
      </c>
      <c r="I144">
        <v>2365372</v>
      </c>
      <c r="J144">
        <v>35523</v>
      </c>
      <c r="K144">
        <v>8</v>
      </c>
    </row>
    <row r="145" spans="1:11">
      <c r="A145">
        <v>1474653319</v>
      </c>
      <c r="B145">
        <v>572</v>
      </c>
      <c r="C145">
        <v>52.2</v>
      </c>
      <c r="D145">
        <v>57.632</v>
      </c>
      <c r="E145">
        <v>46062</v>
      </c>
      <c r="F145">
        <v>131561</v>
      </c>
      <c r="G145">
        <v>55205</v>
      </c>
      <c r="H145">
        <v>2061</v>
      </c>
      <c r="I145">
        <v>2365372</v>
      </c>
      <c r="J145">
        <v>35663</v>
      </c>
      <c r="K145">
        <v>8</v>
      </c>
    </row>
    <row r="146" spans="1:11">
      <c r="A146">
        <v>1474653323</v>
      </c>
      <c r="B146">
        <v>576</v>
      </c>
      <c r="C146">
        <v>51.2</v>
      </c>
      <c r="D146">
        <v>57.632</v>
      </c>
      <c r="E146">
        <v>46182</v>
      </c>
      <c r="F146">
        <v>131561</v>
      </c>
      <c r="G146">
        <v>55325</v>
      </c>
      <c r="H146">
        <v>2061</v>
      </c>
      <c r="I146">
        <v>2365372</v>
      </c>
      <c r="J146">
        <v>35789</v>
      </c>
      <c r="K146">
        <v>8</v>
      </c>
    </row>
    <row r="147" spans="1:11">
      <c r="A147">
        <v>1474653327</v>
      </c>
      <c r="B147">
        <v>580</v>
      </c>
      <c r="C147">
        <v>52</v>
      </c>
      <c r="D147">
        <v>57.632</v>
      </c>
      <c r="E147">
        <v>46316</v>
      </c>
      <c r="F147">
        <v>131561</v>
      </c>
      <c r="G147">
        <v>55465</v>
      </c>
      <c r="H147">
        <v>2077</v>
      </c>
      <c r="I147">
        <v>2365372</v>
      </c>
      <c r="J147">
        <v>35928</v>
      </c>
      <c r="K147">
        <v>8</v>
      </c>
    </row>
    <row r="148" spans="1:11">
      <c r="A148">
        <v>1474653331</v>
      </c>
      <c r="B148">
        <v>584</v>
      </c>
      <c r="C148">
        <v>43.5</v>
      </c>
      <c r="D148">
        <v>57.632</v>
      </c>
      <c r="E148">
        <v>46458</v>
      </c>
      <c r="F148">
        <v>131561</v>
      </c>
      <c r="G148">
        <v>55613</v>
      </c>
      <c r="H148">
        <v>2265</v>
      </c>
      <c r="I148">
        <v>2365372</v>
      </c>
      <c r="J148">
        <v>36068</v>
      </c>
      <c r="K148">
        <v>8</v>
      </c>
    </row>
    <row r="149" spans="1:11">
      <c r="A149">
        <v>1474653335</v>
      </c>
      <c r="B149">
        <v>588</v>
      </c>
      <c r="C149">
        <v>60.5</v>
      </c>
      <c r="D149">
        <v>57.632</v>
      </c>
      <c r="E149">
        <v>46593</v>
      </c>
      <c r="F149">
        <v>131561</v>
      </c>
      <c r="G149">
        <v>55754</v>
      </c>
      <c r="H149">
        <v>2281</v>
      </c>
      <c r="I149">
        <v>2365372</v>
      </c>
      <c r="J149">
        <v>36206</v>
      </c>
      <c r="K149">
        <v>8</v>
      </c>
    </row>
    <row r="150" spans="1:11">
      <c r="A150">
        <v>1474653339</v>
      </c>
      <c r="B150">
        <v>592</v>
      </c>
      <c r="C150">
        <v>59</v>
      </c>
      <c r="D150">
        <v>57.632</v>
      </c>
      <c r="E150">
        <v>46726</v>
      </c>
      <c r="F150">
        <v>131561</v>
      </c>
      <c r="G150">
        <v>55893</v>
      </c>
      <c r="H150">
        <v>2297</v>
      </c>
      <c r="I150">
        <v>2365372</v>
      </c>
      <c r="J150">
        <v>36345</v>
      </c>
      <c r="K150">
        <v>8</v>
      </c>
    </row>
    <row r="151" spans="1:11">
      <c r="A151">
        <v>1474653343</v>
      </c>
      <c r="B151">
        <v>596</v>
      </c>
      <c r="C151">
        <v>59.5</v>
      </c>
      <c r="D151">
        <v>57.632</v>
      </c>
      <c r="E151">
        <v>46846</v>
      </c>
      <c r="F151">
        <v>131561</v>
      </c>
      <c r="G151">
        <v>56013</v>
      </c>
      <c r="H151">
        <v>2297</v>
      </c>
      <c r="I151">
        <v>2365372</v>
      </c>
      <c r="J151">
        <v>36471</v>
      </c>
      <c r="K151">
        <v>8</v>
      </c>
    </row>
    <row r="152" spans="1:11">
      <c r="A152">
        <v>1474653347</v>
      </c>
      <c r="B152">
        <v>600</v>
      </c>
      <c r="C152">
        <v>47.7</v>
      </c>
      <c r="D152">
        <v>57.632</v>
      </c>
      <c r="E152">
        <v>46980</v>
      </c>
      <c r="F152">
        <v>131561</v>
      </c>
      <c r="G152">
        <v>56153</v>
      </c>
      <c r="H152">
        <v>2313</v>
      </c>
      <c r="I152">
        <v>2365372</v>
      </c>
      <c r="J152">
        <v>36606</v>
      </c>
      <c r="K152">
        <v>8</v>
      </c>
    </row>
    <row r="153" spans="1:11">
      <c r="A153">
        <v>1474653351</v>
      </c>
      <c r="B153">
        <v>604</v>
      </c>
      <c r="C153">
        <v>53.3</v>
      </c>
      <c r="D153">
        <v>57.632</v>
      </c>
      <c r="E153">
        <v>47113</v>
      </c>
      <c r="F153">
        <v>131561</v>
      </c>
      <c r="G153">
        <v>56292</v>
      </c>
      <c r="H153">
        <v>2329</v>
      </c>
      <c r="I153">
        <v>2365372</v>
      </c>
      <c r="J153">
        <v>36743</v>
      </c>
      <c r="K153">
        <v>8</v>
      </c>
    </row>
    <row r="154" spans="1:11">
      <c r="A154">
        <v>1474653355</v>
      </c>
      <c r="B154">
        <v>608</v>
      </c>
      <c r="C154">
        <v>45</v>
      </c>
      <c r="D154">
        <v>57.632</v>
      </c>
      <c r="E154">
        <v>47234</v>
      </c>
      <c r="F154">
        <v>131561</v>
      </c>
      <c r="G154">
        <v>56413</v>
      </c>
      <c r="H154">
        <v>2329</v>
      </c>
      <c r="I154">
        <v>2365372</v>
      </c>
      <c r="J154">
        <v>36870</v>
      </c>
      <c r="K154">
        <v>8</v>
      </c>
    </row>
    <row r="155" spans="1:11">
      <c r="A155">
        <v>1474653359</v>
      </c>
      <c r="B155">
        <v>612</v>
      </c>
      <c r="C155">
        <v>43.7</v>
      </c>
      <c r="D155">
        <v>57.632</v>
      </c>
      <c r="E155">
        <v>47375</v>
      </c>
      <c r="F155">
        <v>131561</v>
      </c>
      <c r="G155">
        <v>56562</v>
      </c>
      <c r="H155">
        <v>2425</v>
      </c>
      <c r="I155">
        <v>2365372</v>
      </c>
      <c r="J155">
        <v>37011</v>
      </c>
      <c r="K155">
        <v>8</v>
      </c>
    </row>
    <row r="156" spans="1:11">
      <c r="A156">
        <v>1474653363</v>
      </c>
      <c r="B156">
        <v>616</v>
      </c>
      <c r="C156">
        <v>47.5</v>
      </c>
      <c r="D156">
        <v>57.632</v>
      </c>
      <c r="E156">
        <v>47508</v>
      </c>
      <c r="F156">
        <v>131561</v>
      </c>
      <c r="G156">
        <v>56701</v>
      </c>
      <c r="H156">
        <v>2453</v>
      </c>
      <c r="I156">
        <v>2365372</v>
      </c>
      <c r="J156">
        <v>37150</v>
      </c>
      <c r="K156">
        <v>8</v>
      </c>
    </row>
    <row r="157" spans="1:11">
      <c r="A157">
        <v>1474653367</v>
      </c>
      <c r="B157">
        <v>620</v>
      </c>
      <c r="C157">
        <v>45.7</v>
      </c>
      <c r="D157">
        <v>57.632</v>
      </c>
      <c r="E157">
        <v>47647</v>
      </c>
      <c r="F157">
        <v>131561</v>
      </c>
      <c r="G157">
        <v>56847</v>
      </c>
      <c r="H157">
        <v>2481</v>
      </c>
      <c r="I157">
        <v>2365372</v>
      </c>
      <c r="J157">
        <v>37291</v>
      </c>
      <c r="K157">
        <v>8</v>
      </c>
    </row>
    <row r="158" spans="1:11">
      <c r="A158">
        <v>1474653371</v>
      </c>
      <c r="B158">
        <v>624</v>
      </c>
      <c r="C158">
        <v>47.3</v>
      </c>
      <c r="D158">
        <v>57.632</v>
      </c>
      <c r="E158">
        <v>47781</v>
      </c>
      <c r="F158">
        <v>131561</v>
      </c>
      <c r="G158">
        <v>56987</v>
      </c>
      <c r="H158">
        <v>2497</v>
      </c>
      <c r="I158">
        <v>2365372</v>
      </c>
      <c r="J158">
        <v>37429</v>
      </c>
      <c r="K158">
        <v>8</v>
      </c>
    </row>
    <row r="159" spans="1:11">
      <c r="A159">
        <v>1474653375</v>
      </c>
      <c r="B159">
        <v>628</v>
      </c>
      <c r="C159">
        <v>54.7</v>
      </c>
      <c r="D159">
        <v>57.632</v>
      </c>
      <c r="E159">
        <v>47901</v>
      </c>
      <c r="F159">
        <v>131561</v>
      </c>
      <c r="G159">
        <v>57107</v>
      </c>
      <c r="H159">
        <v>2497</v>
      </c>
      <c r="I159">
        <v>2365372</v>
      </c>
      <c r="J159">
        <v>37557</v>
      </c>
      <c r="K159">
        <v>8</v>
      </c>
    </row>
    <row r="160" spans="1:11">
      <c r="A160">
        <v>1474653379</v>
      </c>
      <c r="B160">
        <v>632</v>
      </c>
      <c r="C160">
        <v>49</v>
      </c>
      <c r="D160">
        <v>57.632</v>
      </c>
      <c r="E160">
        <v>48035</v>
      </c>
      <c r="F160">
        <v>131561</v>
      </c>
      <c r="G160">
        <v>57247</v>
      </c>
      <c r="H160">
        <v>2513</v>
      </c>
      <c r="I160">
        <v>2365372</v>
      </c>
      <c r="J160">
        <v>37694</v>
      </c>
      <c r="K160">
        <v>8</v>
      </c>
    </row>
    <row r="161" spans="1:11">
      <c r="A161">
        <v>1474653383</v>
      </c>
      <c r="B161">
        <v>636</v>
      </c>
      <c r="C161">
        <v>50.5</v>
      </c>
      <c r="D161">
        <v>57.632</v>
      </c>
      <c r="E161">
        <v>48169</v>
      </c>
      <c r="F161">
        <v>131561</v>
      </c>
      <c r="G161">
        <v>57387</v>
      </c>
      <c r="H161">
        <v>2529</v>
      </c>
      <c r="I161">
        <v>2365372</v>
      </c>
      <c r="J161">
        <v>37832</v>
      </c>
      <c r="K161">
        <v>8</v>
      </c>
    </row>
    <row r="162" spans="1:11">
      <c r="A162">
        <v>1474653387</v>
      </c>
      <c r="B162">
        <v>640</v>
      </c>
      <c r="C162">
        <v>41.2</v>
      </c>
      <c r="D162">
        <v>57.632</v>
      </c>
      <c r="E162">
        <v>48302</v>
      </c>
      <c r="F162">
        <v>131561</v>
      </c>
      <c r="G162">
        <v>57526</v>
      </c>
      <c r="H162">
        <v>2545</v>
      </c>
      <c r="I162">
        <v>2365372</v>
      </c>
      <c r="J162">
        <v>37969</v>
      </c>
      <c r="K162">
        <v>8</v>
      </c>
    </row>
    <row r="163" spans="1:11">
      <c r="A163">
        <v>1474653391</v>
      </c>
      <c r="B163">
        <v>644</v>
      </c>
      <c r="C163">
        <v>39.2</v>
      </c>
      <c r="D163">
        <v>57.632</v>
      </c>
      <c r="E163">
        <v>48426</v>
      </c>
      <c r="F163">
        <v>131561</v>
      </c>
      <c r="G163">
        <v>57649</v>
      </c>
      <c r="H163">
        <v>2557</v>
      </c>
      <c r="I163">
        <v>2365372</v>
      </c>
      <c r="J163">
        <v>38098</v>
      </c>
      <c r="K163">
        <v>8</v>
      </c>
    </row>
    <row r="164" spans="1:11">
      <c r="A164">
        <v>1474653395</v>
      </c>
      <c r="B164">
        <v>648</v>
      </c>
      <c r="C164">
        <v>44.5</v>
      </c>
      <c r="D164">
        <v>57.632</v>
      </c>
      <c r="E164">
        <v>48562</v>
      </c>
      <c r="F164">
        <v>131561</v>
      </c>
      <c r="G164">
        <v>57793</v>
      </c>
      <c r="H164">
        <v>2689</v>
      </c>
      <c r="I164">
        <v>2365372</v>
      </c>
      <c r="J164">
        <v>38237</v>
      </c>
      <c r="K164">
        <v>8</v>
      </c>
    </row>
    <row r="165" spans="1:11">
      <c r="A165">
        <v>1474653399</v>
      </c>
      <c r="B165">
        <v>652</v>
      </c>
      <c r="C165">
        <v>39</v>
      </c>
      <c r="D165">
        <v>57.632</v>
      </c>
      <c r="E165">
        <v>48695</v>
      </c>
      <c r="F165">
        <v>131561</v>
      </c>
      <c r="G165">
        <v>57932</v>
      </c>
      <c r="H165">
        <v>2717</v>
      </c>
      <c r="I165">
        <v>2365372</v>
      </c>
      <c r="J165">
        <v>38376</v>
      </c>
      <c r="K165">
        <v>8</v>
      </c>
    </row>
    <row r="166" spans="1:11">
      <c r="A166">
        <v>1474653403</v>
      </c>
      <c r="B166">
        <v>656</v>
      </c>
      <c r="C166">
        <v>52.7</v>
      </c>
      <c r="D166">
        <v>57.632</v>
      </c>
      <c r="E166">
        <v>48829</v>
      </c>
      <c r="F166">
        <v>131561</v>
      </c>
      <c r="G166">
        <v>58072</v>
      </c>
      <c r="H166">
        <v>2733</v>
      </c>
      <c r="I166">
        <v>2365372</v>
      </c>
      <c r="J166">
        <v>38514</v>
      </c>
      <c r="K166">
        <v>8</v>
      </c>
    </row>
    <row r="167" spans="1:11">
      <c r="A167">
        <v>1474653407</v>
      </c>
      <c r="B167">
        <v>660</v>
      </c>
      <c r="C167">
        <v>45.2</v>
      </c>
      <c r="D167">
        <v>57.632</v>
      </c>
      <c r="E167">
        <v>48953</v>
      </c>
      <c r="F167">
        <v>131561</v>
      </c>
      <c r="G167">
        <v>58195</v>
      </c>
      <c r="H167">
        <v>2745</v>
      </c>
      <c r="I167">
        <v>2365372</v>
      </c>
      <c r="J167">
        <v>38643</v>
      </c>
      <c r="K167">
        <v>8</v>
      </c>
    </row>
    <row r="168" spans="1:11">
      <c r="A168">
        <v>1474653411</v>
      </c>
      <c r="B168">
        <v>664</v>
      </c>
      <c r="C168">
        <v>39.5</v>
      </c>
      <c r="D168">
        <v>57.632</v>
      </c>
      <c r="E168">
        <v>49083</v>
      </c>
      <c r="F168">
        <v>131561</v>
      </c>
      <c r="G168">
        <v>58332</v>
      </c>
      <c r="H168">
        <v>2749</v>
      </c>
      <c r="I168">
        <v>2365372</v>
      </c>
      <c r="J168">
        <v>38779</v>
      </c>
      <c r="K168">
        <v>8</v>
      </c>
    </row>
    <row r="169" spans="1:11">
      <c r="A169">
        <v>1474653415</v>
      </c>
      <c r="B169">
        <v>668</v>
      </c>
      <c r="C169">
        <v>37</v>
      </c>
      <c r="D169">
        <v>57.632</v>
      </c>
      <c r="E169">
        <v>49216</v>
      </c>
      <c r="F169">
        <v>131561</v>
      </c>
      <c r="G169">
        <v>58472</v>
      </c>
      <c r="H169">
        <v>2765</v>
      </c>
      <c r="I169">
        <v>2365372</v>
      </c>
      <c r="J169">
        <v>38916</v>
      </c>
      <c r="K169">
        <v>8</v>
      </c>
    </row>
    <row r="170" spans="1:11">
      <c r="A170">
        <v>1474653419</v>
      </c>
      <c r="B170">
        <v>672</v>
      </c>
      <c r="C170">
        <v>40.2</v>
      </c>
      <c r="D170">
        <v>57.632</v>
      </c>
      <c r="E170">
        <v>49350</v>
      </c>
      <c r="F170">
        <v>131561</v>
      </c>
      <c r="G170">
        <v>58612</v>
      </c>
      <c r="H170">
        <v>2781</v>
      </c>
      <c r="I170">
        <v>2365372</v>
      </c>
      <c r="J170">
        <v>39054</v>
      </c>
      <c r="K170">
        <v>8</v>
      </c>
    </row>
    <row r="171" spans="1:11">
      <c r="A171">
        <v>1474653423</v>
      </c>
      <c r="B171">
        <v>676</v>
      </c>
      <c r="C171">
        <v>38.5</v>
      </c>
      <c r="D171">
        <v>57.632</v>
      </c>
      <c r="E171">
        <v>49483</v>
      </c>
      <c r="F171">
        <v>131561</v>
      </c>
      <c r="G171">
        <v>58751</v>
      </c>
      <c r="H171">
        <v>2797</v>
      </c>
      <c r="I171">
        <v>2365372</v>
      </c>
      <c r="J171">
        <v>39192</v>
      </c>
      <c r="K171">
        <v>8</v>
      </c>
    </row>
    <row r="172" spans="1:11">
      <c r="A172">
        <v>1474653427</v>
      </c>
      <c r="B172">
        <v>680</v>
      </c>
      <c r="C172">
        <v>42.5</v>
      </c>
      <c r="D172">
        <v>57.632</v>
      </c>
      <c r="E172">
        <v>49613</v>
      </c>
      <c r="F172">
        <v>131561</v>
      </c>
      <c r="G172">
        <v>58883</v>
      </c>
      <c r="H172">
        <v>2937</v>
      </c>
      <c r="I172">
        <v>2365372</v>
      </c>
      <c r="J172">
        <v>39323</v>
      </c>
      <c r="K172">
        <v>8</v>
      </c>
    </row>
    <row r="173" spans="1:11">
      <c r="A173">
        <v>1474653431</v>
      </c>
      <c r="B173">
        <v>684</v>
      </c>
      <c r="C173">
        <v>36.5</v>
      </c>
      <c r="D173">
        <v>57.632</v>
      </c>
      <c r="E173">
        <v>49748</v>
      </c>
      <c r="F173">
        <v>131561</v>
      </c>
      <c r="G173">
        <v>59024</v>
      </c>
      <c r="H173">
        <v>2965</v>
      </c>
      <c r="I173">
        <v>2365372</v>
      </c>
      <c r="J173">
        <v>39461</v>
      </c>
      <c r="K173">
        <v>8</v>
      </c>
    </row>
    <row r="174" spans="1:11">
      <c r="A174">
        <v>1474653435</v>
      </c>
      <c r="B174">
        <v>688</v>
      </c>
      <c r="C174">
        <v>42.2</v>
      </c>
      <c r="D174">
        <v>57.632</v>
      </c>
      <c r="E174">
        <v>49886</v>
      </c>
      <c r="F174">
        <v>131561</v>
      </c>
      <c r="G174">
        <v>59169</v>
      </c>
      <c r="H174">
        <v>3053</v>
      </c>
      <c r="I174">
        <v>2365372</v>
      </c>
      <c r="J174">
        <v>39603</v>
      </c>
      <c r="K174">
        <v>8</v>
      </c>
    </row>
    <row r="175" spans="1:11">
      <c r="A175">
        <v>1474653439</v>
      </c>
      <c r="B175">
        <v>692</v>
      </c>
      <c r="C175">
        <v>39.8</v>
      </c>
      <c r="D175">
        <v>57.632</v>
      </c>
      <c r="E175">
        <v>50006</v>
      </c>
      <c r="F175">
        <v>131561</v>
      </c>
      <c r="G175">
        <v>59289</v>
      </c>
      <c r="H175">
        <v>3053</v>
      </c>
      <c r="I175">
        <v>2365372</v>
      </c>
      <c r="J175">
        <v>39729</v>
      </c>
      <c r="K175">
        <v>8</v>
      </c>
    </row>
    <row r="176" spans="1:11">
      <c r="A176">
        <v>1474653443</v>
      </c>
      <c r="B176">
        <v>696</v>
      </c>
      <c r="C176">
        <v>34.8</v>
      </c>
      <c r="D176">
        <v>57.632</v>
      </c>
      <c r="E176">
        <v>50150</v>
      </c>
      <c r="F176">
        <v>131561</v>
      </c>
      <c r="G176">
        <v>59441</v>
      </c>
      <c r="H176">
        <v>3117</v>
      </c>
      <c r="I176">
        <v>2365372</v>
      </c>
      <c r="J176">
        <v>39871</v>
      </c>
      <c r="K176">
        <v>8</v>
      </c>
    </row>
    <row r="177" spans="1:11">
      <c r="A177">
        <v>1474653447</v>
      </c>
      <c r="B177">
        <v>700</v>
      </c>
      <c r="C177">
        <v>38</v>
      </c>
      <c r="D177">
        <v>57.632</v>
      </c>
      <c r="E177">
        <v>50287</v>
      </c>
      <c r="F177">
        <v>131561</v>
      </c>
      <c r="G177">
        <v>59586</v>
      </c>
      <c r="H177">
        <v>3169</v>
      </c>
      <c r="I177">
        <v>2365372</v>
      </c>
      <c r="J177">
        <v>40010</v>
      </c>
      <c r="K177">
        <v>8</v>
      </c>
    </row>
    <row r="178" spans="1:11">
      <c r="A178">
        <v>1474653451</v>
      </c>
      <c r="B178">
        <v>704</v>
      </c>
      <c r="C178">
        <v>34.2</v>
      </c>
      <c r="D178">
        <v>57.632</v>
      </c>
      <c r="E178">
        <v>50426</v>
      </c>
      <c r="F178">
        <v>131561</v>
      </c>
      <c r="G178">
        <v>59733</v>
      </c>
      <c r="H178">
        <v>3225</v>
      </c>
      <c r="I178">
        <v>2365372</v>
      </c>
      <c r="J178">
        <v>40151</v>
      </c>
      <c r="K178">
        <v>8</v>
      </c>
    </row>
    <row r="179" spans="1:11">
      <c r="A179">
        <v>1474653455</v>
      </c>
      <c r="B179">
        <v>708</v>
      </c>
      <c r="C179">
        <v>53.8</v>
      </c>
      <c r="D179">
        <v>57.632</v>
      </c>
      <c r="E179">
        <v>50555</v>
      </c>
      <c r="F179">
        <v>131561</v>
      </c>
      <c r="G179">
        <v>59863</v>
      </c>
      <c r="H179">
        <v>3261</v>
      </c>
      <c r="I179">
        <v>2365372</v>
      </c>
      <c r="J179">
        <v>40282</v>
      </c>
      <c r="K179">
        <v>8</v>
      </c>
    </row>
    <row r="180" spans="1:11">
      <c r="A180">
        <v>1474653459</v>
      </c>
      <c r="B180">
        <v>712</v>
      </c>
      <c r="C180">
        <v>35</v>
      </c>
      <c r="D180">
        <v>57.632</v>
      </c>
      <c r="E180">
        <v>50688</v>
      </c>
      <c r="F180">
        <v>131561</v>
      </c>
      <c r="G180">
        <v>60002</v>
      </c>
      <c r="H180">
        <v>3289</v>
      </c>
      <c r="I180">
        <v>2365372</v>
      </c>
      <c r="J180">
        <v>40420</v>
      </c>
      <c r="K180">
        <v>8</v>
      </c>
    </row>
    <row r="181" spans="1:11">
      <c r="A181">
        <v>1474653463</v>
      </c>
      <c r="B181">
        <v>716</v>
      </c>
      <c r="C181">
        <v>43.2</v>
      </c>
      <c r="D181">
        <v>57.632</v>
      </c>
      <c r="E181">
        <v>50826</v>
      </c>
      <c r="F181">
        <v>131561</v>
      </c>
      <c r="G181">
        <v>60148</v>
      </c>
      <c r="H181">
        <v>3345</v>
      </c>
      <c r="I181">
        <v>2365372</v>
      </c>
      <c r="J181">
        <v>40559</v>
      </c>
      <c r="K181">
        <v>8</v>
      </c>
    </row>
    <row r="182" spans="1:11">
      <c r="A182">
        <v>1474653467</v>
      </c>
      <c r="B182">
        <v>720</v>
      </c>
      <c r="C182">
        <v>45.3</v>
      </c>
      <c r="D182">
        <v>57.632</v>
      </c>
      <c r="E182">
        <v>50971</v>
      </c>
      <c r="F182">
        <v>131561</v>
      </c>
      <c r="G182">
        <v>60301</v>
      </c>
      <c r="H182">
        <v>3429</v>
      </c>
      <c r="I182">
        <v>2365372</v>
      </c>
      <c r="J182">
        <v>40703</v>
      </c>
      <c r="K182">
        <v>8</v>
      </c>
    </row>
    <row r="183" spans="1:11">
      <c r="A183">
        <v>1474653471</v>
      </c>
      <c r="B183">
        <v>724</v>
      </c>
      <c r="C183">
        <v>36.5</v>
      </c>
      <c r="D183">
        <v>57.632</v>
      </c>
      <c r="E183">
        <v>51090</v>
      </c>
      <c r="F183">
        <v>131561</v>
      </c>
      <c r="G183">
        <v>60420</v>
      </c>
      <c r="H183">
        <v>3429</v>
      </c>
      <c r="I183">
        <v>2365372</v>
      </c>
      <c r="J183">
        <v>40830</v>
      </c>
      <c r="K183">
        <v>8</v>
      </c>
    </row>
    <row r="184" spans="1:11">
      <c r="A184">
        <v>1474653475</v>
      </c>
      <c r="B184">
        <v>728</v>
      </c>
      <c r="C184">
        <v>35.3</v>
      </c>
      <c r="D184">
        <v>57.632</v>
      </c>
      <c r="E184">
        <v>51230</v>
      </c>
      <c r="F184">
        <v>131561</v>
      </c>
      <c r="G184">
        <v>60569</v>
      </c>
      <c r="H184">
        <v>3469</v>
      </c>
      <c r="I184">
        <v>2365372</v>
      </c>
      <c r="J184">
        <v>40969</v>
      </c>
      <c r="K184">
        <v>8</v>
      </c>
    </row>
    <row r="185" spans="1:11">
      <c r="A185">
        <v>1474653479</v>
      </c>
      <c r="B185">
        <v>732</v>
      </c>
      <c r="C185">
        <v>44</v>
      </c>
      <c r="D185">
        <v>57.632</v>
      </c>
      <c r="E185">
        <v>51372</v>
      </c>
      <c r="F185">
        <v>131561</v>
      </c>
      <c r="G185">
        <v>60719</v>
      </c>
      <c r="H185">
        <v>3513</v>
      </c>
      <c r="I185">
        <v>2365372</v>
      </c>
      <c r="J185">
        <v>41109</v>
      </c>
      <c r="K185">
        <v>8</v>
      </c>
    </row>
    <row r="186" spans="1:11">
      <c r="A186">
        <v>1474653483</v>
      </c>
      <c r="B186">
        <v>736</v>
      </c>
      <c r="C186">
        <v>41</v>
      </c>
      <c r="D186">
        <v>57.632</v>
      </c>
      <c r="E186">
        <v>51510</v>
      </c>
      <c r="F186">
        <v>131561</v>
      </c>
      <c r="G186">
        <v>60865</v>
      </c>
      <c r="H186">
        <v>3573</v>
      </c>
      <c r="I186">
        <v>2365372</v>
      </c>
      <c r="J186">
        <v>41250</v>
      </c>
      <c r="K186">
        <v>8</v>
      </c>
    </row>
    <row r="187" spans="1:11">
      <c r="A187">
        <v>1474653487</v>
      </c>
      <c r="B187">
        <v>740</v>
      </c>
      <c r="C187">
        <v>51</v>
      </c>
      <c r="D187">
        <v>57.632</v>
      </c>
      <c r="E187">
        <v>51648</v>
      </c>
      <c r="F187">
        <v>131561</v>
      </c>
      <c r="G187">
        <v>61010</v>
      </c>
      <c r="H187">
        <v>3637</v>
      </c>
      <c r="I187">
        <v>2365372</v>
      </c>
      <c r="J187">
        <v>41391</v>
      </c>
      <c r="K187">
        <v>8</v>
      </c>
    </row>
    <row r="188" spans="1:11">
      <c r="A188">
        <v>1474653491</v>
      </c>
      <c r="B188">
        <v>744</v>
      </c>
      <c r="C188">
        <v>44</v>
      </c>
      <c r="D188">
        <v>57.632</v>
      </c>
      <c r="E188">
        <v>51768</v>
      </c>
      <c r="F188">
        <v>131561</v>
      </c>
      <c r="G188">
        <v>61130</v>
      </c>
      <c r="H188">
        <v>3637</v>
      </c>
      <c r="I188">
        <v>2365372</v>
      </c>
      <c r="J188">
        <v>41517</v>
      </c>
      <c r="K188">
        <v>8</v>
      </c>
    </row>
    <row r="189" spans="1:11">
      <c r="A189">
        <v>1474653495</v>
      </c>
      <c r="B189">
        <v>748</v>
      </c>
      <c r="C189">
        <v>41.8</v>
      </c>
      <c r="D189">
        <v>57.632</v>
      </c>
      <c r="E189">
        <v>51906</v>
      </c>
      <c r="F189">
        <v>131561</v>
      </c>
      <c r="G189">
        <v>61275</v>
      </c>
      <c r="H189">
        <v>3705</v>
      </c>
      <c r="I189">
        <v>2365372</v>
      </c>
      <c r="J189">
        <v>41659</v>
      </c>
      <c r="K189">
        <v>8</v>
      </c>
    </row>
    <row r="190" spans="1:11">
      <c r="A190">
        <v>1474653499</v>
      </c>
      <c r="B190">
        <v>752</v>
      </c>
      <c r="C190">
        <v>41</v>
      </c>
      <c r="D190">
        <v>57.632</v>
      </c>
      <c r="E190">
        <v>52045</v>
      </c>
      <c r="F190">
        <v>131561</v>
      </c>
      <c r="G190">
        <v>61421</v>
      </c>
      <c r="H190">
        <v>3761</v>
      </c>
      <c r="I190">
        <v>2365372</v>
      </c>
      <c r="J190">
        <v>41800</v>
      </c>
      <c r="K190">
        <v>8</v>
      </c>
    </row>
    <row r="191" spans="1:11">
      <c r="A191">
        <v>1474653503</v>
      </c>
      <c r="B191">
        <v>756</v>
      </c>
      <c r="C191">
        <v>32.5</v>
      </c>
      <c r="D191">
        <v>57.632</v>
      </c>
      <c r="E191">
        <v>52178</v>
      </c>
      <c r="F191">
        <v>131561</v>
      </c>
      <c r="G191">
        <v>61561</v>
      </c>
      <c r="H191">
        <v>3789</v>
      </c>
      <c r="I191">
        <v>2365372</v>
      </c>
      <c r="J191">
        <v>41937</v>
      </c>
      <c r="K191">
        <v>8</v>
      </c>
    </row>
    <row r="192" spans="1:11">
      <c r="A192">
        <v>1474653507</v>
      </c>
      <c r="B192">
        <v>760</v>
      </c>
      <c r="C192">
        <v>42.5</v>
      </c>
      <c r="D192">
        <v>57.632</v>
      </c>
      <c r="E192">
        <v>52303</v>
      </c>
      <c r="F192">
        <v>131561</v>
      </c>
      <c r="G192">
        <v>61687</v>
      </c>
      <c r="H192">
        <v>3813</v>
      </c>
      <c r="I192">
        <v>2365372</v>
      </c>
      <c r="J192">
        <v>42068</v>
      </c>
      <c r="K192">
        <v>8</v>
      </c>
    </row>
    <row r="193" spans="1:11">
      <c r="A193">
        <v>1474653511</v>
      </c>
      <c r="B193">
        <v>764</v>
      </c>
      <c r="C193">
        <v>41.5</v>
      </c>
      <c r="D193">
        <v>57.632</v>
      </c>
      <c r="E193">
        <v>52442</v>
      </c>
      <c r="F193">
        <v>131561</v>
      </c>
      <c r="G193">
        <v>61833</v>
      </c>
      <c r="H193">
        <v>3869</v>
      </c>
      <c r="I193">
        <v>2365372</v>
      </c>
      <c r="J193">
        <v>42208</v>
      </c>
      <c r="K193">
        <v>8</v>
      </c>
    </row>
    <row r="194" spans="1:11">
      <c r="A194">
        <v>1474653515</v>
      </c>
      <c r="B194">
        <v>768</v>
      </c>
      <c r="C194">
        <v>48</v>
      </c>
      <c r="D194">
        <v>57.632</v>
      </c>
      <c r="E194">
        <v>52581</v>
      </c>
      <c r="F194">
        <v>131561</v>
      </c>
      <c r="G194">
        <v>61979</v>
      </c>
      <c r="H194">
        <v>3921</v>
      </c>
      <c r="I194">
        <v>2365372</v>
      </c>
      <c r="J194">
        <v>42348</v>
      </c>
      <c r="K194">
        <v>8</v>
      </c>
    </row>
    <row r="195" spans="1:11">
      <c r="A195">
        <v>1474653519</v>
      </c>
      <c r="B195">
        <v>772</v>
      </c>
      <c r="C195">
        <v>37.2</v>
      </c>
      <c r="D195">
        <v>57.632</v>
      </c>
      <c r="E195">
        <v>52714</v>
      </c>
      <c r="F195">
        <v>131561</v>
      </c>
      <c r="G195">
        <v>62118</v>
      </c>
      <c r="H195">
        <v>3949</v>
      </c>
      <c r="I195">
        <v>2365372</v>
      </c>
      <c r="J195">
        <v>42487</v>
      </c>
      <c r="K195">
        <v>8</v>
      </c>
    </row>
    <row r="196" spans="1:11">
      <c r="A196">
        <v>1474653523</v>
      </c>
      <c r="B196">
        <v>776</v>
      </c>
      <c r="C196">
        <v>37.3</v>
      </c>
      <c r="D196">
        <v>57.632</v>
      </c>
      <c r="E196">
        <v>52853</v>
      </c>
      <c r="F196">
        <v>131561</v>
      </c>
      <c r="G196">
        <v>62264</v>
      </c>
      <c r="H196">
        <v>4005</v>
      </c>
      <c r="I196">
        <v>2365372</v>
      </c>
      <c r="J196">
        <v>42627</v>
      </c>
      <c r="K196">
        <v>8</v>
      </c>
    </row>
    <row r="197" spans="1:11">
      <c r="A197">
        <v>1474653527</v>
      </c>
      <c r="B197">
        <v>780</v>
      </c>
      <c r="C197">
        <v>40.2</v>
      </c>
      <c r="D197">
        <v>57.632</v>
      </c>
      <c r="E197">
        <v>52974</v>
      </c>
      <c r="F197">
        <v>131561</v>
      </c>
      <c r="G197">
        <v>62385</v>
      </c>
      <c r="H197">
        <v>4005</v>
      </c>
      <c r="I197">
        <v>2365372</v>
      </c>
      <c r="J197">
        <v>42755</v>
      </c>
      <c r="K197">
        <v>8</v>
      </c>
    </row>
    <row r="198" spans="1:11">
      <c r="A198">
        <v>1474653531</v>
      </c>
      <c r="B198">
        <v>784</v>
      </c>
      <c r="C198">
        <v>23.3</v>
      </c>
      <c r="D198">
        <v>57.632</v>
      </c>
      <c r="E198">
        <v>53112</v>
      </c>
      <c r="F198">
        <v>131561</v>
      </c>
      <c r="G198">
        <v>62530</v>
      </c>
      <c r="H198">
        <v>4069</v>
      </c>
      <c r="I198">
        <v>2365372</v>
      </c>
      <c r="J198">
        <v>42897</v>
      </c>
      <c r="K198">
        <v>8</v>
      </c>
    </row>
    <row r="199" spans="1:11">
      <c r="A199">
        <v>1474653535</v>
      </c>
      <c r="B199">
        <v>788</v>
      </c>
      <c r="C199">
        <v>0.5</v>
      </c>
      <c r="D199">
        <v>57.632</v>
      </c>
      <c r="E199">
        <v>53246</v>
      </c>
      <c r="F199">
        <v>131561</v>
      </c>
      <c r="G199">
        <v>62670</v>
      </c>
      <c r="H199">
        <v>4097</v>
      </c>
      <c r="I199">
        <v>2365372</v>
      </c>
      <c r="J199">
        <v>43036</v>
      </c>
      <c r="K199">
        <v>8</v>
      </c>
    </row>
    <row r="200" spans="1:11">
      <c r="A200">
        <v>1474653539</v>
      </c>
      <c r="B200">
        <v>792</v>
      </c>
      <c r="C200">
        <v>0.5</v>
      </c>
      <c r="D200">
        <v>57.632</v>
      </c>
      <c r="E200">
        <v>53374</v>
      </c>
      <c r="F200">
        <v>131561</v>
      </c>
      <c r="G200">
        <v>62800</v>
      </c>
      <c r="H200">
        <v>4117</v>
      </c>
      <c r="I200">
        <v>2365372</v>
      </c>
      <c r="J200">
        <v>43165</v>
      </c>
      <c r="K200">
        <v>8</v>
      </c>
    </row>
    <row r="201" spans="1:11">
      <c r="A201">
        <v>1474653543</v>
      </c>
      <c r="B201">
        <v>796</v>
      </c>
      <c r="C201">
        <v>0.7</v>
      </c>
      <c r="D201">
        <v>57.632</v>
      </c>
      <c r="E201">
        <v>53508</v>
      </c>
      <c r="F201">
        <v>131561</v>
      </c>
      <c r="G201">
        <v>62940</v>
      </c>
      <c r="H201">
        <v>4129</v>
      </c>
      <c r="I201">
        <v>2365372</v>
      </c>
      <c r="J201">
        <v>43304</v>
      </c>
      <c r="K201">
        <v>8</v>
      </c>
    </row>
    <row r="202" spans="1:11">
      <c r="A202">
        <v>1474653547</v>
      </c>
      <c r="B202">
        <v>800</v>
      </c>
      <c r="C202">
        <v>0.5</v>
      </c>
      <c r="D202">
        <v>57.632</v>
      </c>
      <c r="E202">
        <v>53628</v>
      </c>
      <c r="F202">
        <v>131561</v>
      </c>
      <c r="G202">
        <v>63060</v>
      </c>
      <c r="H202">
        <v>4129</v>
      </c>
      <c r="I202">
        <v>2365372</v>
      </c>
      <c r="J202">
        <v>43430</v>
      </c>
      <c r="K202">
        <v>8</v>
      </c>
    </row>
    <row r="203" spans="1:11">
      <c r="A203">
        <v>1474653551</v>
      </c>
      <c r="B203">
        <v>804</v>
      </c>
      <c r="C203">
        <v>0.5</v>
      </c>
      <c r="D203">
        <v>57.632</v>
      </c>
      <c r="E203">
        <v>53748</v>
      </c>
      <c r="F203">
        <v>131561</v>
      </c>
      <c r="G203">
        <v>63180</v>
      </c>
      <c r="H203">
        <v>4129</v>
      </c>
      <c r="I203">
        <v>2365372</v>
      </c>
      <c r="J203">
        <v>43556</v>
      </c>
      <c r="K203">
        <v>8</v>
      </c>
    </row>
    <row r="204" spans="1:11">
      <c r="A204">
        <v>1474653555</v>
      </c>
      <c r="B204">
        <v>808</v>
      </c>
      <c r="C204">
        <v>0.3</v>
      </c>
      <c r="D204">
        <v>57.632</v>
      </c>
      <c r="E204">
        <v>53867</v>
      </c>
      <c r="F204">
        <v>131561</v>
      </c>
      <c r="G204">
        <v>63299</v>
      </c>
      <c r="H204">
        <v>4129</v>
      </c>
      <c r="I204">
        <v>2365372</v>
      </c>
      <c r="J204">
        <v>43683</v>
      </c>
      <c r="K204">
        <v>7</v>
      </c>
    </row>
    <row r="205" spans="1:11">
      <c r="A205">
        <v>1474653559</v>
      </c>
      <c r="B205">
        <v>812</v>
      </c>
      <c r="C205">
        <v>0.5</v>
      </c>
      <c r="D205">
        <v>57.632</v>
      </c>
      <c r="E205">
        <v>53987</v>
      </c>
      <c r="F205">
        <v>131561</v>
      </c>
      <c r="G205">
        <v>63419</v>
      </c>
      <c r="H205">
        <v>4129</v>
      </c>
      <c r="I205">
        <v>2365372</v>
      </c>
      <c r="J205">
        <v>43809</v>
      </c>
      <c r="K205">
        <v>7</v>
      </c>
    </row>
    <row r="206" spans="1:11">
      <c r="A206">
        <v>1474653563</v>
      </c>
      <c r="B206">
        <v>816</v>
      </c>
      <c r="C206">
        <v>0.5</v>
      </c>
      <c r="D206">
        <v>57.632</v>
      </c>
      <c r="E206">
        <v>54108</v>
      </c>
      <c r="F206">
        <v>131561</v>
      </c>
      <c r="G206">
        <v>63540</v>
      </c>
      <c r="H206">
        <v>4129</v>
      </c>
      <c r="I206">
        <v>2365372</v>
      </c>
      <c r="J206">
        <v>43936</v>
      </c>
      <c r="K206">
        <v>7</v>
      </c>
    </row>
    <row r="207" spans="1:11">
      <c r="A207">
        <v>1474653567</v>
      </c>
      <c r="B207">
        <v>820</v>
      </c>
      <c r="C207">
        <v>0.2</v>
      </c>
      <c r="D207">
        <v>57.632</v>
      </c>
      <c r="E207">
        <v>54227</v>
      </c>
      <c r="F207">
        <v>131561</v>
      </c>
      <c r="G207">
        <v>63659</v>
      </c>
      <c r="H207">
        <v>4129</v>
      </c>
      <c r="I207">
        <v>2365372</v>
      </c>
      <c r="J207">
        <v>44063</v>
      </c>
      <c r="K207">
        <v>7</v>
      </c>
    </row>
    <row r="208" spans="1:11">
      <c r="A208">
        <v>1474653571</v>
      </c>
      <c r="B208">
        <v>824</v>
      </c>
      <c r="C208">
        <v>0.7</v>
      </c>
      <c r="D208">
        <v>57.632</v>
      </c>
      <c r="E208">
        <v>54347</v>
      </c>
      <c r="F208">
        <v>131561</v>
      </c>
      <c r="G208">
        <v>63779</v>
      </c>
      <c r="H208">
        <v>4129</v>
      </c>
      <c r="I208">
        <v>2365372</v>
      </c>
      <c r="J208">
        <v>44189</v>
      </c>
      <c r="K208">
        <v>7</v>
      </c>
    </row>
    <row r="209" spans="1:11">
      <c r="A209">
        <v>1474653575</v>
      </c>
      <c r="B209">
        <v>828</v>
      </c>
      <c r="C209">
        <v>0.5</v>
      </c>
      <c r="D209">
        <v>57.632</v>
      </c>
      <c r="E209">
        <v>54470</v>
      </c>
      <c r="F209">
        <v>131561</v>
      </c>
      <c r="G209">
        <v>63902</v>
      </c>
      <c r="H209">
        <v>4133</v>
      </c>
      <c r="I209">
        <v>2365372</v>
      </c>
      <c r="J209">
        <v>44317</v>
      </c>
      <c r="K209">
        <v>7</v>
      </c>
    </row>
    <row r="210" spans="1:11">
      <c r="A210">
        <v>1474653579</v>
      </c>
      <c r="B210">
        <v>832</v>
      </c>
      <c r="C210">
        <v>0.5</v>
      </c>
      <c r="D210">
        <v>57.632</v>
      </c>
      <c r="E210">
        <v>54589</v>
      </c>
      <c r="F210">
        <v>131561</v>
      </c>
      <c r="G210">
        <v>64021</v>
      </c>
      <c r="H210">
        <v>4133</v>
      </c>
      <c r="I210">
        <v>2365372</v>
      </c>
      <c r="J210">
        <v>44443</v>
      </c>
      <c r="K210">
        <v>7</v>
      </c>
    </row>
    <row r="211" spans="1:11">
      <c r="A211">
        <v>1474653583</v>
      </c>
      <c r="B211">
        <v>836</v>
      </c>
      <c r="C211">
        <v>0.5</v>
      </c>
      <c r="D211">
        <v>57.632</v>
      </c>
      <c r="E211">
        <v>54710</v>
      </c>
      <c r="F211">
        <v>131561</v>
      </c>
      <c r="G211">
        <v>64142</v>
      </c>
      <c r="H211">
        <v>4133</v>
      </c>
      <c r="I211">
        <v>2365372</v>
      </c>
      <c r="J211">
        <v>44570</v>
      </c>
      <c r="K211">
        <v>7</v>
      </c>
    </row>
    <row r="212" spans="1:11">
      <c r="A212">
        <v>1474653587</v>
      </c>
      <c r="B212">
        <v>840</v>
      </c>
      <c r="C212">
        <v>0.5</v>
      </c>
      <c r="D212">
        <v>57.632</v>
      </c>
      <c r="E212">
        <v>54830</v>
      </c>
      <c r="F212">
        <v>131561</v>
      </c>
      <c r="G212">
        <v>64262</v>
      </c>
      <c r="H212">
        <v>4133</v>
      </c>
      <c r="I212">
        <v>2365372</v>
      </c>
      <c r="J212">
        <v>44696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1474653825</v>
      </c>
      <c r="B2">
        <v>0</v>
      </c>
      <c r="C2">
        <v>0</v>
      </c>
      <c r="D2">
        <v>56.115</v>
      </c>
      <c r="E2">
        <v>27120</v>
      </c>
      <c r="F2">
        <v>114629</v>
      </c>
      <c r="G2">
        <v>36105</v>
      </c>
      <c r="H2">
        <v>853</v>
      </c>
      <c r="I2">
        <v>2303096</v>
      </c>
      <c r="J2">
        <v>16505</v>
      </c>
      <c r="K2">
        <v>8</v>
      </c>
    </row>
    <row r="3" spans="1:11">
      <c r="A3">
        <v>1474653829</v>
      </c>
      <c r="B3">
        <v>4</v>
      </c>
      <c r="C3">
        <v>62</v>
      </c>
      <c r="D3">
        <v>56.511</v>
      </c>
      <c r="E3">
        <v>28387</v>
      </c>
      <c r="F3">
        <v>130833</v>
      </c>
      <c r="G3">
        <v>37412</v>
      </c>
      <c r="H3">
        <v>1117</v>
      </c>
      <c r="I3">
        <v>2319352</v>
      </c>
      <c r="J3">
        <v>17330</v>
      </c>
      <c r="K3">
        <v>8</v>
      </c>
    </row>
    <row r="4" spans="1:11">
      <c r="A4">
        <v>1474653833</v>
      </c>
      <c r="B4">
        <v>8</v>
      </c>
      <c r="C4">
        <v>101</v>
      </c>
      <c r="D4">
        <v>56.511</v>
      </c>
      <c r="E4">
        <v>28525</v>
      </c>
      <c r="F4">
        <v>130941</v>
      </c>
      <c r="G4">
        <v>37556</v>
      </c>
      <c r="H4">
        <v>1185</v>
      </c>
      <c r="I4">
        <v>2319352</v>
      </c>
      <c r="J4">
        <v>17471</v>
      </c>
      <c r="K4">
        <v>8</v>
      </c>
    </row>
    <row r="5" spans="1:11">
      <c r="A5">
        <v>1474653837</v>
      </c>
      <c r="B5">
        <v>12</v>
      </c>
      <c r="C5">
        <v>100.5</v>
      </c>
      <c r="D5">
        <v>56.907</v>
      </c>
      <c r="E5">
        <v>28645</v>
      </c>
      <c r="F5">
        <v>130941</v>
      </c>
      <c r="G5">
        <v>37676</v>
      </c>
      <c r="H5">
        <v>1185</v>
      </c>
      <c r="I5">
        <v>2335608</v>
      </c>
      <c r="J5">
        <v>17596</v>
      </c>
      <c r="K5">
        <v>8</v>
      </c>
    </row>
    <row r="6" spans="1:11">
      <c r="A6">
        <v>1474653841</v>
      </c>
      <c r="B6">
        <v>16</v>
      </c>
      <c r="C6">
        <v>100.7</v>
      </c>
      <c r="D6">
        <v>56.907</v>
      </c>
      <c r="E6">
        <v>28766</v>
      </c>
      <c r="F6">
        <v>130941</v>
      </c>
      <c r="G6">
        <v>37797</v>
      </c>
      <c r="H6">
        <v>1185</v>
      </c>
      <c r="I6">
        <v>2335608</v>
      </c>
      <c r="J6">
        <v>17725</v>
      </c>
      <c r="K6">
        <v>8</v>
      </c>
    </row>
    <row r="7" spans="1:11">
      <c r="A7">
        <v>1474653845</v>
      </c>
      <c r="B7">
        <v>20</v>
      </c>
      <c r="C7">
        <v>101</v>
      </c>
      <c r="D7">
        <v>56.907</v>
      </c>
      <c r="E7">
        <v>28887</v>
      </c>
      <c r="F7">
        <v>130941</v>
      </c>
      <c r="G7">
        <v>37918</v>
      </c>
      <c r="H7">
        <v>1185</v>
      </c>
      <c r="I7">
        <v>2335608</v>
      </c>
      <c r="J7">
        <v>17852</v>
      </c>
      <c r="K7">
        <v>7</v>
      </c>
    </row>
    <row r="8" spans="1:11">
      <c r="A8">
        <v>1474653849</v>
      </c>
      <c r="B8">
        <v>24</v>
      </c>
      <c r="C8">
        <v>100.8</v>
      </c>
      <c r="D8">
        <v>57.303</v>
      </c>
      <c r="E8">
        <v>29008</v>
      </c>
      <c r="F8">
        <v>130941</v>
      </c>
      <c r="G8">
        <v>38038</v>
      </c>
      <c r="H8">
        <v>1185</v>
      </c>
      <c r="I8">
        <v>2351864</v>
      </c>
      <c r="J8">
        <v>17978</v>
      </c>
      <c r="K8">
        <v>7</v>
      </c>
    </row>
    <row r="9" spans="1:11">
      <c r="A9">
        <v>1474653853</v>
      </c>
      <c r="B9">
        <v>28</v>
      </c>
      <c r="C9">
        <v>53.8</v>
      </c>
      <c r="D9">
        <v>57.303</v>
      </c>
      <c r="E9">
        <v>29143</v>
      </c>
      <c r="F9">
        <v>130941</v>
      </c>
      <c r="G9">
        <v>38179</v>
      </c>
      <c r="H9">
        <v>1201</v>
      </c>
      <c r="I9">
        <v>2351864</v>
      </c>
      <c r="J9">
        <v>18118</v>
      </c>
      <c r="K9">
        <v>8</v>
      </c>
    </row>
    <row r="10" spans="1:11">
      <c r="A10">
        <v>1474653857</v>
      </c>
      <c r="B10">
        <v>32</v>
      </c>
      <c r="C10">
        <v>1.5</v>
      </c>
      <c r="D10">
        <v>57.67</v>
      </c>
      <c r="E10">
        <v>29299</v>
      </c>
      <c r="F10">
        <v>130941</v>
      </c>
      <c r="G10">
        <v>38346</v>
      </c>
      <c r="H10">
        <v>1297</v>
      </c>
      <c r="I10">
        <v>2366944</v>
      </c>
      <c r="J10">
        <v>18263</v>
      </c>
      <c r="K10">
        <v>8</v>
      </c>
    </row>
    <row r="11" spans="1:11">
      <c r="A11">
        <v>1474653861</v>
      </c>
      <c r="B11">
        <v>36</v>
      </c>
      <c r="C11">
        <v>0.8</v>
      </c>
      <c r="D11">
        <v>57.67</v>
      </c>
      <c r="E11">
        <v>29428</v>
      </c>
      <c r="F11">
        <v>130941</v>
      </c>
      <c r="G11">
        <v>38477</v>
      </c>
      <c r="H11">
        <v>1341</v>
      </c>
      <c r="I11">
        <v>2366944</v>
      </c>
      <c r="J11">
        <v>18394</v>
      </c>
      <c r="K11">
        <v>8</v>
      </c>
    </row>
    <row r="12" spans="1:11">
      <c r="A12">
        <v>1474653865</v>
      </c>
      <c r="B12">
        <v>40</v>
      </c>
      <c r="C12">
        <v>1.2</v>
      </c>
      <c r="D12">
        <v>57.67</v>
      </c>
      <c r="E12">
        <v>29548</v>
      </c>
      <c r="F12">
        <v>130941</v>
      </c>
      <c r="G12">
        <v>38597</v>
      </c>
      <c r="H12">
        <v>1341</v>
      </c>
      <c r="I12">
        <v>2366944</v>
      </c>
      <c r="J12">
        <v>18522</v>
      </c>
      <c r="K12">
        <v>8</v>
      </c>
    </row>
    <row r="13" spans="1:11">
      <c r="A13">
        <v>1474653869</v>
      </c>
      <c r="B13">
        <v>44</v>
      </c>
      <c r="C13">
        <v>0.8</v>
      </c>
      <c r="D13">
        <v>58.066</v>
      </c>
      <c r="E13">
        <v>29682</v>
      </c>
      <c r="F13">
        <v>130941</v>
      </c>
      <c r="G13">
        <v>38737</v>
      </c>
      <c r="H13">
        <v>1365</v>
      </c>
      <c r="I13">
        <v>2383200</v>
      </c>
      <c r="J13">
        <v>18659</v>
      </c>
      <c r="K13">
        <v>8</v>
      </c>
    </row>
    <row r="14" spans="1:11">
      <c r="A14">
        <v>1474653873</v>
      </c>
      <c r="B14">
        <v>48</v>
      </c>
      <c r="C14">
        <v>1</v>
      </c>
      <c r="D14">
        <v>58.066</v>
      </c>
      <c r="E14">
        <v>29803</v>
      </c>
      <c r="F14">
        <v>130941</v>
      </c>
      <c r="G14">
        <v>38858</v>
      </c>
      <c r="H14">
        <v>1365</v>
      </c>
      <c r="I14">
        <v>2383200</v>
      </c>
      <c r="J14">
        <v>18786</v>
      </c>
      <c r="K14">
        <v>8</v>
      </c>
    </row>
    <row r="15" spans="1:11">
      <c r="A15">
        <v>1474653877</v>
      </c>
      <c r="B15">
        <v>52</v>
      </c>
      <c r="C15">
        <v>1.2</v>
      </c>
      <c r="D15">
        <v>58.066</v>
      </c>
      <c r="E15">
        <v>29923</v>
      </c>
      <c r="F15">
        <v>130941</v>
      </c>
      <c r="G15">
        <v>38978</v>
      </c>
      <c r="H15">
        <v>1365</v>
      </c>
      <c r="I15">
        <v>2383200</v>
      </c>
      <c r="J15">
        <v>18914</v>
      </c>
      <c r="K15">
        <v>7</v>
      </c>
    </row>
    <row r="16" spans="1:11">
      <c r="A16">
        <v>1474653881</v>
      </c>
      <c r="B16">
        <v>56</v>
      </c>
      <c r="C16">
        <v>1</v>
      </c>
      <c r="D16">
        <v>58.066</v>
      </c>
      <c r="E16">
        <v>30044</v>
      </c>
      <c r="F16">
        <v>130941</v>
      </c>
      <c r="G16">
        <v>39099</v>
      </c>
      <c r="H16">
        <v>1365</v>
      </c>
      <c r="I16">
        <v>2383200</v>
      </c>
      <c r="J16">
        <v>19041</v>
      </c>
      <c r="K16">
        <v>7</v>
      </c>
    </row>
    <row r="17" spans="1:11">
      <c r="A17">
        <v>1474653885</v>
      </c>
      <c r="B17">
        <v>60</v>
      </c>
      <c r="C17">
        <v>1.2</v>
      </c>
      <c r="D17">
        <v>58.066</v>
      </c>
      <c r="E17">
        <v>30180</v>
      </c>
      <c r="F17">
        <v>130941</v>
      </c>
      <c r="G17">
        <v>39241</v>
      </c>
      <c r="H17">
        <v>1377</v>
      </c>
      <c r="I17">
        <v>2383200</v>
      </c>
      <c r="J17">
        <v>19180</v>
      </c>
      <c r="K17">
        <v>8</v>
      </c>
    </row>
    <row r="18" spans="1:11">
      <c r="A18">
        <v>1474653889</v>
      </c>
      <c r="B18">
        <v>64</v>
      </c>
      <c r="C18">
        <v>0.8</v>
      </c>
      <c r="D18">
        <v>58.066</v>
      </c>
      <c r="E18">
        <v>30302</v>
      </c>
      <c r="F18">
        <v>130941</v>
      </c>
      <c r="G18">
        <v>39363</v>
      </c>
      <c r="H18">
        <v>1381</v>
      </c>
      <c r="I18">
        <v>2383200</v>
      </c>
      <c r="J18">
        <v>19309</v>
      </c>
      <c r="K18">
        <v>8</v>
      </c>
    </row>
    <row r="19" spans="1:11">
      <c r="A19">
        <v>1474653893</v>
      </c>
      <c r="B19">
        <v>68</v>
      </c>
      <c r="C19">
        <v>1.2</v>
      </c>
      <c r="D19">
        <v>58.066</v>
      </c>
      <c r="E19">
        <v>30456</v>
      </c>
      <c r="F19">
        <v>130941</v>
      </c>
      <c r="G19">
        <v>39531</v>
      </c>
      <c r="H19">
        <v>1441</v>
      </c>
      <c r="I19">
        <v>2383200</v>
      </c>
      <c r="J19">
        <v>19454</v>
      </c>
      <c r="K19">
        <v>8</v>
      </c>
    </row>
    <row r="20" spans="1:11">
      <c r="A20">
        <v>1474653897</v>
      </c>
      <c r="B20">
        <v>72</v>
      </c>
      <c r="C20">
        <v>1</v>
      </c>
      <c r="D20">
        <v>58.066</v>
      </c>
      <c r="E20">
        <v>30578</v>
      </c>
      <c r="F20">
        <v>130941</v>
      </c>
      <c r="G20">
        <v>39653</v>
      </c>
      <c r="H20">
        <v>1441</v>
      </c>
      <c r="I20">
        <v>2383200</v>
      </c>
      <c r="J20">
        <v>19582</v>
      </c>
      <c r="K20">
        <v>8</v>
      </c>
    </row>
    <row r="21" spans="1:11">
      <c r="A21">
        <v>1474653901</v>
      </c>
      <c r="B21">
        <v>76</v>
      </c>
      <c r="C21">
        <v>1</v>
      </c>
      <c r="D21">
        <v>58.066</v>
      </c>
      <c r="E21">
        <v>30697</v>
      </c>
      <c r="F21">
        <v>130941</v>
      </c>
      <c r="G21">
        <v>39772</v>
      </c>
      <c r="H21">
        <v>1441</v>
      </c>
      <c r="I21">
        <v>2383200</v>
      </c>
      <c r="J21">
        <v>19708</v>
      </c>
      <c r="K21">
        <v>8</v>
      </c>
    </row>
    <row r="22" spans="1:11">
      <c r="A22">
        <v>1474653905</v>
      </c>
      <c r="B22">
        <v>80</v>
      </c>
      <c r="C22">
        <v>1</v>
      </c>
      <c r="D22">
        <v>58.066</v>
      </c>
      <c r="E22">
        <v>30818</v>
      </c>
      <c r="F22">
        <v>130941</v>
      </c>
      <c r="G22">
        <v>39893</v>
      </c>
      <c r="H22">
        <v>1441</v>
      </c>
      <c r="I22">
        <v>2383200</v>
      </c>
      <c r="J22">
        <v>19835</v>
      </c>
      <c r="K22">
        <v>7</v>
      </c>
    </row>
    <row r="23" spans="1:11">
      <c r="A23">
        <v>1474653909</v>
      </c>
      <c r="B23">
        <v>84</v>
      </c>
      <c r="C23">
        <v>1</v>
      </c>
      <c r="D23">
        <v>58.066</v>
      </c>
      <c r="E23">
        <v>30939</v>
      </c>
      <c r="F23">
        <v>130941</v>
      </c>
      <c r="G23">
        <v>40014</v>
      </c>
      <c r="H23">
        <v>1441</v>
      </c>
      <c r="I23">
        <v>2383200</v>
      </c>
      <c r="J23">
        <v>19962</v>
      </c>
      <c r="K23">
        <v>7</v>
      </c>
    </row>
    <row r="24" spans="1:11">
      <c r="A24">
        <v>1474653913</v>
      </c>
      <c r="B24">
        <v>88</v>
      </c>
      <c r="C24">
        <v>1</v>
      </c>
      <c r="D24">
        <v>58.066</v>
      </c>
      <c r="E24">
        <v>31058</v>
      </c>
      <c r="F24">
        <v>130941</v>
      </c>
      <c r="G24">
        <v>40133</v>
      </c>
      <c r="H24">
        <v>1441</v>
      </c>
      <c r="I24">
        <v>2383200</v>
      </c>
      <c r="J24">
        <v>20089</v>
      </c>
      <c r="K24">
        <v>7</v>
      </c>
    </row>
    <row r="25" spans="1:11">
      <c r="A25">
        <v>1474653917</v>
      </c>
      <c r="B25">
        <v>92</v>
      </c>
      <c r="C25">
        <v>1</v>
      </c>
      <c r="D25">
        <v>58.066</v>
      </c>
      <c r="E25">
        <v>31180</v>
      </c>
      <c r="F25">
        <v>130941</v>
      </c>
      <c r="G25">
        <v>40255</v>
      </c>
      <c r="H25">
        <v>1441</v>
      </c>
      <c r="I25">
        <v>2383200</v>
      </c>
      <c r="J25">
        <v>20217</v>
      </c>
      <c r="K25">
        <v>7</v>
      </c>
    </row>
    <row r="26" spans="1:11">
      <c r="A26">
        <v>1474653921</v>
      </c>
      <c r="B26">
        <v>96</v>
      </c>
      <c r="C26">
        <v>0.7</v>
      </c>
      <c r="D26">
        <v>58.066</v>
      </c>
      <c r="E26">
        <v>31300</v>
      </c>
      <c r="F26">
        <v>130941</v>
      </c>
      <c r="G26">
        <v>40375</v>
      </c>
      <c r="H26">
        <v>1441</v>
      </c>
      <c r="I26">
        <v>2383200</v>
      </c>
      <c r="J26">
        <v>20343</v>
      </c>
      <c r="K26">
        <v>7</v>
      </c>
    </row>
    <row r="27" spans="1:11">
      <c r="A27">
        <v>1474653925</v>
      </c>
      <c r="B27">
        <v>100</v>
      </c>
      <c r="C27">
        <v>1.3</v>
      </c>
      <c r="D27">
        <v>58.066</v>
      </c>
      <c r="E27">
        <v>31420</v>
      </c>
      <c r="F27">
        <v>130941</v>
      </c>
      <c r="G27">
        <v>40495</v>
      </c>
      <c r="H27">
        <v>1441</v>
      </c>
      <c r="I27">
        <v>2383200</v>
      </c>
      <c r="J27">
        <v>20471</v>
      </c>
      <c r="K27">
        <v>7</v>
      </c>
    </row>
    <row r="28" spans="1:11">
      <c r="A28">
        <v>1474653929</v>
      </c>
      <c r="B28">
        <v>104</v>
      </c>
      <c r="C28">
        <v>0.8</v>
      </c>
      <c r="D28">
        <v>58.066</v>
      </c>
      <c r="E28">
        <v>31541</v>
      </c>
      <c r="F28">
        <v>130941</v>
      </c>
      <c r="G28">
        <v>40616</v>
      </c>
      <c r="H28">
        <v>1441</v>
      </c>
      <c r="I28">
        <v>2383200</v>
      </c>
      <c r="J28">
        <v>20598</v>
      </c>
      <c r="K28">
        <v>7</v>
      </c>
    </row>
    <row r="29" spans="1:11">
      <c r="A29">
        <v>1474653933</v>
      </c>
      <c r="B29">
        <v>108</v>
      </c>
      <c r="C29">
        <v>1</v>
      </c>
      <c r="D29">
        <v>58.066</v>
      </c>
      <c r="E29">
        <v>31661</v>
      </c>
      <c r="F29">
        <v>130941</v>
      </c>
      <c r="G29">
        <v>40736</v>
      </c>
      <c r="H29">
        <v>1441</v>
      </c>
      <c r="I29">
        <v>2383200</v>
      </c>
      <c r="J29">
        <v>20724</v>
      </c>
      <c r="K29">
        <v>7</v>
      </c>
    </row>
    <row r="30" spans="1:11">
      <c r="A30">
        <v>1474653937</v>
      </c>
      <c r="B30">
        <v>112</v>
      </c>
      <c r="C30">
        <v>1.2</v>
      </c>
      <c r="D30">
        <v>58.066</v>
      </c>
      <c r="E30">
        <v>31782</v>
      </c>
      <c r="F30">
        <v>130941</v>
      </c>
      <c r="G30">
        <v>40857</v>
      </c>
      <c r="H30">
        <v>1441</v>
      </c>
      <c r="I30">
        <v>2383200</v>
      </c>
      <c r="J30">
        <v>20852</v>
      </c>
      <c r="K30">
        <v>7</v>
      </c>
    </row>
    <row r="31" spans="1:11">
      <c r="A31">
        <v>1474653941</v>
      </c>
      <c r="B31">
        <v>116</v>
      </c>
      <c r="C31">
        <v>0.8</v>
      </c>
      <c r="D31">
        <v>58.066</v>
      </c>
      <c r="E31">
        <v>31902</v>
      </c>
      <c r="F31">
        <v>130941</v>
      </c>
      <c r="G31">
        <v>40978</v>
      </c>
      <c r="H31">
        <v>1441</v>
      </c>
      <c r="I31">
        <v>2383200</v>
      </c>
      <c r="J31">
        <v>20978</v>
      </c>
      <c r="K31">
        <v>7</v>
      </c>
    </row>
    <row r="32" spans="1:11">
      <c r="A32">
        <v>1474653945</v>
      </c>
      <c r="B32">
        <v>120</v>
      </c>
      <c r="C32">
        <v>1.2</v>
      </c>
      <c r="D32">
        <v>58.066</v>
      </c>
      <c r="E32">
        <v>32022</v>
      </c>
      <c r="F32">
        <v>130941</v>
      </c>
      <c r="G32">
        <v>41098</v>
      </c>
      <c r="H32">
        <v>1441</v>
      </c>
      <c r="I32">
        <v>2383200</v>
      </c>
      <c r="J32">
        <v>21104</v>
      </c>
      <c r="K32">
        <v>7</v>
      </c>
    </row>
    <row r="33" spans="1:11">
      <c r="A33">
        <v>1474653949</v>
      </c>
      <c r="B33">
        <v>124</v>
      </c>
      <c r="C33">
        <v>1.3</v>
      </c>
      <c r="D33">
        <v>58.066</v>
      </c>
      <c r="E33">
        <v>32157</v>
      </c>
      <c r="F33">
        <v>130941</v>
      </c>
      <c r="G33">
        <v>41239</v>
      </c>
      <c r="H33">
        <v>1457</v>
      </c>
      <c r="I33">
        <v>2383200</v>
      </c>
      <c r="J33">
        <v>21244</v>
      </c>
      <c r="K33">
        <v>8</v>
      </c>
    </row>
    <row r="34" spans="1:11">
      <c r="A34">
        <v>1474653953</v>
      </c>
      <c r="B34">
        <v>128</v>
      </c>
      <c r="C34">
        <v>0.8</v>
      </c>
      <c r="D34">
        <v>58.066</v>
      </c>
      <c r="E34">
        <v>32277</v>
      </c>
      <c r="F34">
        <v>130941</v>
      </c>
      <c r="G34">
        <v>41359</v>
      </c>
      <c r="H34">
        <v>1457</v>
      </c>
      <c r="I34">
        <v>2383200</v>
      </c>
      <c r="J34">
        <v>21370</v>
      </c>
      <c r="K34">
        <v>8</v>
      </c>
    </row>
    <row r="35" spans="1:11">
      <c r="A35">
        <v>1474653957</v>
      </c>
      <c r="B35">
        <v>132</v>
      </c>
      <c r="C35">
        <v>1.3</v>
      </c>
      <c r="D35">
        <v>58.066</v>
      </c>
      <c r="E35">
        <v>32399</v>
      </c>
      <c r="F35">
        <v>130941</v>
      </c>
      <c r="G35">
        <v>41481</v>
      </c>
      <c r="H35">
        <v>1457</v>
      </c>
      <c r="I35">
        <v>2383200</v>
      </c>
      <c r="J35">
        <v>21498</v>
      </c>
      <c r="K35">
        <v>7</v>
      </c>
    </row>
    <row r="36" spans="1:11">
      <c r="A36">
        <v>1474653961</v>
      </c>
      <c r="B36">
        <v>136</v>
      </c>
      <c r="C36">
        <v>1</v>
      </c>
      <c r="D36">
        <v>58.066</v>
      </c>
      <c r="E36">
        <v>32519</v>
      </c>
      <c r="F36">
        <v>130941</v>
      </c>
      <c r="G36">
        <v>41601</v>
      </c>
      <c r="H36">
        <v>1457</v>
      </c>
      <c r="I36">
        <v>2383200</v>
      </c>
      <c r="J36">
        <v>21626</v>
      </c>
      <c r="K36">
        <v>7</v>
      </c>
    </row>
    <row r="37" spans="1:11">
      <c r="A37">
        <v>1474653965</v>
      </c>
      <c r="B37">
        <v>140</v>
      </c>
      <c r="C37">
        <v>0.7</v>
      </c>
      <c r="D37">
        <v>58.066</v>
      </c>
      <c r="E37">
        <v>32639</v>
      </c>
      <c r="F37">
        <v>130941</v>
      </c>
      <c r="G37">
        <v>41721</v>
      </c>
      <c r="H37">
        <v>1457</v>
      </c>
      <c r="I37">
        <v>2383200</v>
      </c>
      <c r="J37">
        <v>21752</v>
      </c>
      <c r="K37">
        <v>7</v>
      </c>
    </row>
    <row r="38" spans="1:11">
      <c r="A38">
        <v>1474653969</v>
      </c>
      <c r="B38">
        <v>144</v>
      </c>
      <c r="C38">
        <v>1</v>
      </c>
      <c r="D38">
        <v>58.066</v>
      </c>
      <c r="E38">
        <v>32760</v>
      </c>
      <c r="F38">
        <v>130941</v>
      </c>
      <c r="G38">
        <v>41842</v>
      </c>
      <c r="H38">
        <v>1457</v>
      </c>
      <c r="I38">
        <v>2383200</v>
      </c>
      <c r="J38">
        <v>21878</v>
      </c>
      <c r="K38">
        <v>7</v>
      </c>
    </row>
    <row r="39" spans="1:11">
      <c r="A39">
        <v>1474653973</v>
      </c>
      <c r="B39">
        <v>148</v>
      </c>
      <c r="C39">
        <v>1</v>
      </c>
      <c r="D39">
        <v>58.066</v>
      </c>
      <c r="E39">
        <v>32886</v>
      </c>
      <c r="F39">
        <v>130941</v>
      </c>
      <c r="G39">
        <v>41969</v>
      </c>
      <c r="H39">
        <v>1465</v>
      </c>
      <c r="I39">
        <v>2383200</v>
      </c>
      <c r="J39">
        <v>22009</v>
      </c>
      <c r="K39">
        <v>7</v>
      </c>
    </row>
    <row r="40" spans="1:11">
      <c r="A40">
        <v>1474653977</v>
      </c>
      <c r="B40">
        <v>152</v>
      </c>
      <c r="C40">
        <v>1</v>
      </c>
      <c r="D40">
        <v>58.066</v>
      </c>
      <c r="E40">
        <v>33018</v>
      </c>
      <c r="F40">
        <v>130941</v>
      </c>
      <c r="G40">
        <v>42107</v>
      </c>
      <c r="H40">
        <v>1469</v>
      </c>
      <c r="I40">
        <v>2383200</v>
      </c>
      <c r="J40">
        <v>22145</v>
      </c>
      <c r="K40">
        <v>8</v>
      </c>
    </row>
    <row r="41" spans="1:11">
      <c r="A41">
        <v>1474653981</v>
      </c>
      <c r="B41">
        <v>156</v>
      </c>
      <c r="C41">
        <v>1</v>
      </c>
      <c r="D41">
        <v>58.066</v>
      </c>
      <c r="E41">
        <v>33142</v>
      </c>
      <c r="F41">
        <v>130941</v>
      </c>
      <c r="G41">
        <v>42231</v>
      </c>
      <c r="H41">
        <v>1477</v>
      </c>
      <c r="I41">
        <v>2383200</v>
      </c>
      <c r="J41">
        <v>22274</v>
      </c>
      <c r="K41">
        <v>8</v>
      </c>
    </row>
    <row r="42" spans="1:11">
      <c r="A42">
        <v>1474653985</v>
      </c>
      <c r="B42">
        <v>160</v>
      </c>
      <c r="C42">
        <v>1</v>
      </c>
      <c r="D42">
        <v>58.066</v>
      </c>
      <c r="E42">
        <v>33261</v>
      </c>
      <c r="F42">
        <v>130941</v>
      </c>
      <c r="G42">
        <v>42350</v>
      </c>
      <c r="H42">
        <v>1477</v>
      </c>
      <c r="I42">
        <v>2383200</v>
      </c>
      <c r="J42">
        <v>22401</v>
      </c>
      <c r="K42">
        <v>8</v>
      </c>
    </row>
    <row r="43" spans="1:11">
      <c r="A43">
        <v>1474653989</v>
      </c>
      <c r="B43">
        <v>164</v>
      </c>
      <c r="C43">
        <v>1.3</v>
      </c>
      <c r="D43">
        <v>58.066</v>
      </c>
      <c r="E43">
        <v>33382</v>
      </c>
      <c r="F43">
        <v>130941</v>
      </c>
      <c r="G43">
        <v>42471</v>
      </c>
      <c r="H43">
        <v>1477</v>
      </c>
      <c r="I43">
        <v>2383200</v>
      </c>
      <c r="J43">
        <v>22528</v>
      </c>
      <c r="K43">
        <v>7</v>
      </c>
    </row>
    <row r="44" spans="1:11">
      <c r="A44">
        <v>1474653993</v>
      </c>
      <c r="B44">
        <v>168</v>
      </c>
      <c r="C44">
        <v>0.7</v>
      </c>
      <c r="D44">
        <v>58.066</v>
      </c>
      <c r="E44">
        <v>33504</v>
      </c>
      <c r="F44">
        <v>130941</v>
      </c>
      <c r="G44">
        <v>42593</v>
      </c>
      <c r="H44">
        <v>1477</v>
      </c>
      <c r="I44">
        <v>2383200</v>
      </c>
      <c r="J44">
        <v>22656</v>
      </c>
      <c r="K44">
        <v>7</v>
      </c>
    </row>
    <row r="45" spans="1:11">
      <c r="A45">
        <v>1474653997</v>
      </c>
      <c r="B45">
        <v>172</v>
      </c>
      <c r="C45">
        <v>1.2</v>
      </c>
      <c r="D45">
        <v>58.066</v>
      </c>
      <c r="E45">
        <v>33623</v>
      </c>
      <c r="F45">
        <v>130941</v>
      </c>
      <c r="G45">
        <v>42712</v>
      </c>
      <c r="H45">
        <v>1477</v>
      </c>
      <c r="I45">
        <v>2383200</v>
      </c>
      <c r="J45">
        <v>22783</v>
      </c>
      <c r="K45">
        <v>7</v>
      </c>
    </row>
    <row r="46" spans="1:11">
      <c r="A46">
        <v>1474654001</v>
      </c>
      <c r="B46">
        <v>176</v>
      </c>
      <c r="C46">
        <v>0.8</v>
      </c>
      <c r="D46">
        <v>58.066</v>
      </c>
      <c r="E46">
        <v>33744</v>
      </c>
      <c r="F46">
        <v>130941</v>
      </c>
      <c r="G46">
        <v>42833</v>
      </c>
      <c r="H46">
        <v>1477</v>
      </c>
      <c r="I46">
        <v>2383200</v>
      </c>
      <c r="J46">
        <v>22909</v>
      </c>
      <c r="K46">
        <v>7</v>
      </c>
    </row>
    <row r="47" spans="1:11">
      <c r="A47">
        <v>1474654005</v>
      </c>
      <c r="B47">
        <v>180</v>
      </c>
      <c r="C47">
        <v>1.2</v>
      </c>
      <c r="D47">
        <v>58.066</v>
      </c>
      <c r="E47">
        <v>33865</v>
      </c>
      <c r="F47">
        <v>130941</v>
      </c>
      <c r="G47">
        <v>42954</v>
      </c>
      <c r="H47">
        <v>1477</v>
      </c>
      <c r="I47">
        <v>2383200</v>
      </c>
      <c r="J47">
        <v>23036</v>
      </c>
      <c r="K47">
        <v>7</v>
      </c>
    </row>
    <row r="48" spans="1:11">
      <c r="A48">
        <v>1474654009</v>
      </c>
      <c r="B48">
        <v>184</v>
      </c>
      <c r="C48">
        <v>1</v>
      </c>
      <c r="D48">
        <v>58.066</v>
      </c>
      <c r="E48">
        <v>33984</v>
      </c>
      <c r="F48">
        <v>130941</v>
      </c>
      <c r="G48">
        <v>43073</v>
      </c>
      <c r="H48">
        <v>1477</v>
      </c>
      <c r="I48">
        <v>2383200</v>
      </c>
      <c r="J48">
        <v>23163</v>
      </c>
      <c r="K48">
        <v>7</v>
      </c>
    </row>
    <row r="49" spans="1:11">
      <c r="A49">
        <v>1474654013</v>
      </c>
      <c r="B49">
        <v>188</v>
      </c>
      <c r="C49">
        <v>0.7</v>
      </c>
      <c r="D49">
        <v>58.066</v>
      </c>
      <c r="E49">
        <v>34106</v>
      </c>
      <c r="F49">
        <v>130941</v>
      </c>
      <c r="G49">
        <v>43195</v>
      </c>
      <c r="H49">
        <v>1477</v>
      </c>
      <c r="I49">
        <v>2383200</v>
      </c>
      <c r="J49">
        <v>23291</v>
      </c>
      <c r="K49">
        <v>7</v>
      </c>
    </row>
    <row r="50" spans="1:11">
      <c r="A50">
        <v>1474654017</v>
      </c>
      <c r="B50">
        <v>192</v>
      </c>
      <c r="C50">
        <v>1</v>
      </c>
      <c r="D50">
        <v>58.066</v>
      </c>
      <c r="E50">
        <v>34226</v>
      </c>
      <c r="F50">
        <v>130941</v>
      </c>
      <c r="G50">
        <v>43315</v>
      </c>
      <c r="H50">
        <v>1477</v>
      </c>
      <c r="I50">
        <v>2383200</v>
      </c>
      <c r="J50">
        <v>23417</v>
      </c>
      <c r="K50">
        <v>7</v>
      </c>
    </row>
    <row r="51" spans="1:11">
      <c r="A51">
        <v>1474654021</v>
      </c>
      <c r="B51">
        <v>196</v>
      </c>
      <c r="C51">
        <v>1</v>
      </c>
      <c r="D51">
        <v>58.066</v>
      </c>
      <c r="E51">
        <v>34346</v>
      </c>
      <c r="F51">
        <v>130941</v>
      </c>
      <c r="G51">
        <v>43435</v>
      </c>
      <c r="H51">
        <v>1477</v>
      </c>
      <c r="I51">
        <v>2383200</v>
      </c>
      <c r="J51">
        <v>23545</v>
      </c>
      <c r="K51">
        <v>7</v>
      </c>
    </row>
    <row r="52" spans="1:11">
      <c r="A52">
        <v>1474654025</v>
      </c>
      <c r="B52">
        <v>200</v>
      </c>
      <c r="C52">
        <v>1</v>
      </c>
      <c r="D52">
        <v>58.066</v>
      </c>
      <c r="E52">
        <v>34467</v>
      </c>
      <c r="F52">
        <v>130941</v>
      </c>
      <c r="G52">
        <v>43556</v>
      </c>
      <c r="H52">
        <v>1477</v>
      </c>
      <c r="I52">
        <v>2383200</v>
      </c>
      <c r="J52">
        <v>23672</v>
      </c>
      <c r="K52">
        <v>7</v>
      </c>
    </row>
    <row r="53" spans="1:11">
      <c r="A53">
        <v>1474654029</v>
      </c>
      <c r="B53">
        <v>204</v>
      </c>
      <c r="C53">
        <v>0.8</v>
      </c>
      <c r="D53">
        <v>58.066</v>
      </c>
      <c r="E53">
        <v>34587</v>
      </c>
      <c r="F53">
        <v>130941</v>
      </c>
      <c r="G53">
        <v>43676</v>
      </c>
      <c r="H53">
        <v>1477</v>
      </c>
      <c r="I53">
        <v>2383200</v>
      </c>
      <c r="J53">
        <v>23798</v>
      </c>
      <c r="K53">
        <v>7</v>
      </c>
    </row>
    <row r="54" spans="1:11">
      <c r="A54">
        <v>1474654033</v>
      </c>
      <c r="B54">
        <v>208</v>
      </c>
      <c r="C54">
        <v>1.2</v>
      </c>
      <c r="D54">
        <v>58.066</v>
      </c>
      <c r="E54">
        <v>34708</v>
      </c>
      <c r="F54">
        <v>130941</v>
      </c>
      <c r="G54">
        <v>43797</v>
      </c>
      <c r="H54">
        <v>1477</v>
      </c>
      <c r="I54">
        <v>2383200</v>
      </c>
      <c r="J54">
        <v>23926</v>
      </c>
      <c r="K54">
        <v>7</v>
      </c>
    </row>
    <row r="55" spans="1:11">
      <c r="A55">
        <v>1474654037</v>
      </c>
      <c r="B55">
        <v>212</v>
      </c>
      <c r="C55">
        <v>1</v>
      </c>
      <c r="D55">
        <v>58.066</v>
      </c>
      <c r="E55">
        <v>34829</v>
      </c>
      <c r="F55">
        <v>130941</v>
      </c>
      <c r="G55">
        <v>43918</v>
      </c>
      <c r="H55">
        <v>1477</v>
      </c>
      <c r="I55">
        <v>2383200</v>
      </c>
      <c r="J55">
        <v>24053</v>
      </c>
      <c r="K55">
        <v>7</v>
      </c>
    </row>
    <row r="56" spans="1:11">
      <c r="A56">
        <v>1474654041</v>
      </c>
      <c r="B56">
        <v>216</v>
      </c>
      <c r="C56">
        <v>0.8</v>
      </c>
      <c r="D56">
        <v>58.066</v>
      </c>
      <c r="E56">
        <v>34949</v>
      </c>
      <c r="F56">
        <v>130941</v>
      </c>
      <c r="G56">
        <v>44038</v>
      </c>
      <c r="H56">
        <v>1477</v>
      </c>
      <c r="I56">
        <v>2383200</v>
      </c>
      <c r="J56">
        <v>24179</v>
      </c>
      <c r="K56">
        <v>7</v>
      </c>
    </row>
    <row r="57" spans="1:11">
      <c r="A57">
        <v>1474654045</v>
      </c>
      <c r="B57">
        <v>220</v>
      </c>
      <c r="C57">
        <v>1</v>
      </c>
      <c r="D57">
        <v>58.066</v>
      </c>
      <c r="E57">
        <v>35069</v>
      </c>
      <c r="F57">
        <v>130941</v>
      </c>
      <c r="G57">
        <v>44158</v>
      </c>
      <c r="H57">
        <v>1477</v>
      </c>
      <c r="I57">
        <v>2383200</v>
      </c>
      <c r="J57">
        <v>24307</v>
      </c>
      <c r="K57">
        <v>7</v>
      </c>
    </row>
    <row r="58" spans="1:11">
      <c r="A58">
        <v>1474654049</v>
      </c>
      <c r="B58">
        <v>224</v>
      </c>
      <c r="C58">
        <v>1</v>
      </c>
      <c r="D58">
        <v>58.066</v>
      </c>
      <c r="E58">
        <v>35190</v>
      </c>
      <c r="F58">
        <v>130941</v>
      </c>
      <c r="G58">
        <v>44279</v>
      </c>
      <c r="H58">
        <v>1477</v>
      </c>
      <c r="I58">
        <v>2383200</v>
      </c>
      <c r="J58">
        <v>24434</v>
      </c>
      <c r="K58">
        <v>7</v>
      </c>
    </row>
    <row r="59" spans="1:11">
      <c r="A59">
        <v>1474654053</v>
      </c>
      <c r="B59">
        <v>228</v>
      </c>
      <c r="C59">
        <v>0.8</v>
      </c>
      <c r="D59">
        <v>58.066</v>
      </c>
      <c r="E59">
        <v>35311</v>
      </c>
      <c r="F59">
        <v>130941</v>
      </c>
      <c r="G59">
        <v>44400</v>
      </c>
      <c r="H59">
        <v>1477</v>
      </c>
      <c r="I59">
        <v>2383200</v>
      </c>
      <c r="J59">
        <v>24561</v>
      </c>
      <c r="K59">
        <v>7</v>
      </c>
    </row>
    <row r="60" spans="1:11">
      <c r="A60">
        <v>1474654057</v>
      </c>
      <c r="B60">
        <v>232</v>
      </c>
      <c r="C60">
        <v>1</v>
      </c>
      <c r="D60">
        <v>58.066</v>
      </c>
      <c r="E60">
        <v>35431</v>
      </c>
      <c r="F60">
        <v>130941</v>
      </c>
      <c r="G60">
        <v>44520</v>
      </c>
      <c r="H60">
        <v>1477</v>
      </c>
      <c r="I60">
        <v>2383200</v>
      </c>
      <c r="J60">
        <v>24689</v>
      </c>
      <c r="K60">
        <v>7</v>
      </c>
    </row>
    <row r="61" spans="1:11">
      <c r="A61">
        <v>1474654061</v>
      </c>
      <c r="B61">
        <v>236</v>
      </c>
      <c r="C61">
        <v>1</v>
      </c>
      <c r="D61">
        <v>58.066</v>
      </c>
      <c r="E61">
        <v>35551</v>
      </c>
      <c r="F61">
        <v>130941</v>
      </c>
      <c r="G61">
        <v>44640</v>
      </c>
      <c r="H61">
        <v>1477</v>
      </c>
      <c r="I61">
        <v>2383200</v>
      </c>
      <c r="J61">
        <v>24815</v>
      </c>
      <c r="K61">
        <v>7</v>
      </c>
    </row>
    <row r="62" spans="1:11">
      <c r="A62">
        <v>1474654065</v>
      </c>
      <c r="B62">
        <v>240</v>
      </c>
      <c r="C62">
        <v>0.8</v>
      </c>
      <c r="D62">
        <v>58.066</v>
      </c>
      <c r="E62">
        <v>35672</v>
      </c>
      <c r="F62">
        <v>130941</v>
      </c>
      <c r="G62">
        <v>44761</v>
      </c>
      <c r="H62">
        <v>1477</v>
      </c>
      <c r="I62">
        <v>2383200</v>
      </c>
      <c r="J62">
        <v>24942</v>
      </c>
      <c r="K62">
        <v>7</v>
      </c>
    </row>
    <row r="63" spans="1:11">
      <c r="A63">
        <v>1474654069</v>
      </c>
      <c r="B63">
        <v>244</v>
      </c>
      <c r="C63">
        <v>1.2</v>
      </c>
      <c r="D63">
        <v>58.066</v>
      </c>
      <c r="E63">
        <v>35793</v>
      </c>
      <c r="F63">
        <v>130941</v>
      </c>
      <c r="G63">
        <v>44882</v>
      </c>
      <c r="H63">
        <v>1477</v>
      </c>
      <c r="I63">
        <v>2383200</v>
      </c>
      <c r="J63">
        <v>25070</v>
      </c>
      <c r="K63">
        <v>7</v>
      </c>
    </row>
    <row r="64" spans="1:11">
      <c r="A64">
        <v>1474654073</v>
      </c>
      <c r="B64">
        <v>248</v>
      </c>
      <c r="C64">
        <v>0.8</v>
      </c>
      <c r="D64">
        <v>58.066</v>
      </c>
      <c r="E64">
        <v>35913</v>
      </c>
      <c r="F64">
        <v>130941</v>
      </c>
      <c r="G64">
        <v>45002</v>
      </c>
      <c r="H64">
        <v>1477</v>
      </c>
      <c r="I64">
        <v>2383200</v>
      </c>
      <c r="J64">
        <v>25196</v>
      </c>
      <c r="K64">
        <v>7</v>
      </c>
    </row>
    <row r="65" spans="1:11">
      <c r="A65">
        <v>1474654077</v>
      </c>
      <c r="B65">
        <v>252</v>
      </c>
      <c r="C65">
        <v>1</v>
      </c>
      <c r="D65">
        <v>58.066</v>
      </c>
      <c r="E65">
        <v>36034</v>
      </c>
      <c r="F65">
        <v>130941</v>
      </c>
      <c r="G65">
        <v>45123</v>
      </c>
      <c r="H65">
        <v>1477</v>
      </c>
      <c r="I65">
        <v>2383200</v>
      </c>
      <c r="J65">
        <v>25323</v>
      </c>
      <c r="K65">
        <v>7</v>
      </c>
    </row>
    <row r="66" spans="1:11">
      <c r="A66">
        <v>1474654081</v>
      </c>
      <c r="B66">
        <v>256</v>
      </c>
      <c r="C66">
        <v>0.7</v>
      </c>
      <c r="D66">
        <v>58.066</v>
      </c>
      <c r="E66">
        <v>36153</v>
      </c>
      <c r="F66">
        <v>130941</v>
      </c>
      <c r="G66">
        <v>45242</v>
      </c>
      <c r="H66">
        <v>1477</v>
      </c>
      <c r="I66">
        <v>2383200</v>
      </c>
      <c r="J66">
        <v>25450</v>
      </c>
      <c r="K66">
        <v>7</v>
      </c>
    </row>
    <row r="67" spans="1:11">
      <c r="A67">
        <v>1474654085</v>
      </c>
      <c r="B67">
        <v>260</v>
      </c>
      <c r="C67">
        <v>1</v>
      </c>
      <c r="D67">
        <v>58.066</v>
      </c>
      <c r="E67">
        <v>36274</v>
      </c>
      <c r="F67">
        <v>130941</v>
      </c>
      <c r="G67">
        <v>45363</v>
      </c>
      <c r="H67">
        <v>1477</v>
      </c>
      <c r="I67">
        <v>2383200</v>
      </c>
      <c r="J67">
        <v>25577</v>
      </c>
      <c r="K67">
        <v>7</v>
      </c>
    </row>
    <row r="68" spans="1:11">
      <c r="A68">
        <v>1474654089</v>
      </c>
      <c r="B68">
        <v>264</v>
      </c>
      <c r="C68">
        <v>1.3</v>
      </c>
      <c r="D68">
        <v>58.066</v>
      </c>
      <c r="E68">
        <v>36396</v>
      </c>
      <c r="F68">
        <v>130941</v>
      </c>
      <c r="G68">
        <v>45485</v>
      </c>
      <c r="H68">
        <v>1477</v>
      </c>
      <c r="I68">
        <v>2383200</v>
      </c>
      <c r="J68">
        <v>25705</v>
      </c>
      <c r="K68">
        <v>7</v>
      </c>
    </row>
    <row r="69" spans="1:11">
      <c r="A69">
        <v>1474654093</v>
      </c>
      <c r="B69">
        <v>268</v>
      </c>
      <c r="C69">
        <v>0.5</v>
      </c>
      <c r="D69">
        <v>58.066</v>
      </c>
      <c r="E69">
        <v>36515</v>
      </c>
      <c r="F69">
        <v>130941</v>
      </c>
      <c r="G69">
        <v>45604</v>
      </c>
      <c r="H69">
        <v>1477</v>
      </c>
      <c r="I69">
        <v>2383200</v>
      </c>
      <c r="J69">
        <v>25832</v>
      </c>
      <c r="K69">
        <v>7</v>
      </c>
    </row>
    <row r="70" spans="1:11">
      <c r="A70">
        <v>1474654097</v>
      </c>
      <c r="B70">
        <v>272</v>
      </c>
      <c r="C70">
        <v>1.2</v>
      </c>
      <c r="D70">
        <v>58.066</v>
      </c>
      <c r="E70">
        <v>36636</v>
      </c>
      <c r="F70">
        <v>130941</v>
      </c>
      <c r="G70">
        <v>45725</v>
      </c>
      <c r="H70">
        <v>1477</v>
      </c>
      <c r="I70">
        <v>2383200</v>
      </c>
      <c r="J70">
        <v>25959</v>
      </c>
      <c r="K70">
        <v>7</v>
      </c>
    </row>
    <row r="71" spans="1:11">
      <c r="A71">
        <v>1474654101</v>
      </c>
      <c r="B71">
        <v>276</v>
      </c>
      <c r="C71">
        <v>0.8</v>
      </c>
      <c r="D71">
        <v>58.066</v>
      </c>
      <c r="E71">
        <v>36757</v>
      </c>
      <c r="F71">
        <v>130941</v>
      </c>
      <c r="G71">
        <v>45846</v>
      </c>
      <c r="H71">
        <v>1477</v>
      </c>
      <c r="I71">
        <v>2383200</v>
      </c>
      <c r="J71">
        <v>26085</v>
      </c>
      <c r="K71">
        <v>7</v>
      </c>
    </row>
    <row r="72" spans="1:11">
      <c r="A72">
        <v>1474654105</v>
      </c>
      <c r="B72">
        <v>280</v>
      </c>
      <c r="C72">
        <v>1</v>
      </c>
      <c r="D72">
        <v>58.066</v>
      </c>
      <c r="E72">
        <v>36877</v>
      </c>
      <c r="F72">
        <v>130941</v>
      </c>
      <c r="G72">
        <v>45966</v>
      </c>
      <c r="H72">
        <v>1477</v>
      </c>
      <c r="I72">
        <v>2383200</v>
      </c>
      <c r="J72">
        <v>26213</v>
      </c>
      <c r="K72">
        <v>7</v>
      </c>
    </row>
    <row r="73" spans="1:11">
      <c r="A73">
        <v>1474654109</v>
      </c>
      <c r="B73">
        <v>284</v>
      </c>
      <c r="C73">
        <v>1</v>
      </c>
      <c r="D73">
        <v>58.066</v>
      </c>
      <c r="E73">
        <v>36998</v>
      </c>
      <c r="F73">
        <v>130941</v>
      </c>
      <c r="G73">
        <v>46087</v>
      </c>
      <c r="H73">
        <v>1477</v>
      </c>
      <c r="I73">
        <v>2383200</v>
      </c>
      <c r="J73">
        <v>26340</v>
      </c>
      <c r="K73">
        <v>7</v>
      </c>
    </row>
    <row r="74" spans="1:11">
      <c r="A74">
        <v>1474654113</v>
      </c>
      <c r="B74">
        <v>288</v>
      </c>
      <c r="C74">
        <v>1</v>
      </c>
      <c r="D74">
        <v>58.066</v>
      </c>
      <c r="E74">
        <v>37118</v>
      </c>
      <c r="F74">
        <v>130941</v>
      </c>
      <c r="G74">
        <v>46207</v>
      </c>
      <c r="H74">
        <v>1477</v>
      </c>
      <c r="I74">
        <v>2383200</v>
      </c>
      <c r="J74">
        <v>26466</v>
      </c>
      <c r="K74">
        <v>7</v>
      </c>
    </row>
    <row r="75" spans="1:11">
      <c r="A75">
        <v>1474654117</v>
      </c>
      <c r="B75">
        <v>292</v>
      </c>
      <c r="C75">
        <v>1</v>
      </c>
      <c r="D75">
        <v>58.066</v>
      </c>
      <c r="E75">
        <v>37238</v>
      </c>
      <c r="F75">
        <v>130941</v>
      </c>
      <c r="G75">
        <v>46327</v>
      </c>
      <c r="H75">
        <v>1477</v>
      </c>
      <c r="I75">
        <v>2383200</v>
      </c>
      <c r="J75">
        <v>26594</v>
      </c>
      <c r="K75">
        <v>7</v>
      </c>
    </row>
    <row r="76" spans="1:11">
      <c r="A76">
        <v>1474654121</v>
      </c>
      <c r="B76">
        <v>296</v>
      </c>
      <c r="C76">
        <v>0.8</v>
      </c>
      <c r="D76">
        <v>58.066</v>
      </c>
      <c r="E76">
        <v>37359</v>
      </c>
      <c r="F76">
        <v>130941</v>
      </c>
      <c r="G76">
        <v>46448</v>
      </c>
      <c r="H76">
        <v>1477</v>
      </c>
      <c r="I76">
        <v>2383200</v>
      </c>
      <c r="J76">
        <v>26721</v>
      </c>
      <c r="K76">
        <v>7</v>
      </c>
    </row>
    <row r="77" spans="1:11">
      <c r="A77">
        <v>1474654125</v>
      </c>
      <c r="B77">
        <v>300</v>
      </c>
      <c r="C77">
        <v>1.2</v>
      </c>
      <c r="D77">
        <v>58.066</v>
      </c>
      <c r="E77">
        <v>37480</v>
      </c>
      <c r="F77">
        <v>130941</v>
      </c>
      <c r="G77">
        <v>46569</v>
      </c>
      <c r="H77">
        <v>1477</v>
      </c>
      <c r="I77">
        <v>2383200</v>
      </c>
      <c r="J77">
        <v>26848</v>
      </c>
      <c r="K77">
        <v>7</v>
      </c>
    </row>
    <row r="78" spans="1:11">
      <c r="A78">
        <v>1474654129</v>
      </c>
      <c r="B78">
        <v>304</v>
      </c>
      <c r="C78">
        <v>0.8</v>
      </c>
      <c r="D78">
        <v>58.066</v>
      </c>
      <c r="E78">
        <v>37600</v>
      </c>
      <c r="F78">
        <v>130941</v>
      </c>
      <c r="G78">
        <v>46689</v>
      </c>
      <c r="H78">
        <v>1477</v>
      </c>
      <c r="I78">
        <v>2383200</v>
      </c>
      <c r="J78">
        <v>26976</v>
      </c>
      <c r="K78">
        <v>7</v>
      </c>
    </row>
    <row r="79" spans="1:11">
      <c r="A79">
        <v>1474654133</v>
      </c>
      <c r="B79">
        <v>308</v>
      </c>
      <c r="C79">
        <v>1</v>
      </c>
      <c r="D79">
        <v>58.066</v>
      </c>
      <c r="E79">
        <v>37721</v>
      </c>
      <c r="F79">
        <v>130941</v>
      </c>
      <c r="G79">
        <v>46810</v>
      </c>
      <c r="H79">
        <v>1477</v>
      </c>
      <c r="I79">
        <v>2383200</v>
      </c>
      <c r="J79">
        <v>27102</v>
      </c>
      <c r="K79">
        <v>7</v>
      </c>
    </row>
    <row r="80" spans="1:11">
      <c r="A80">
        <v>1474654137</v>
      </c>
      <c r="B80">
        <v>312</v>
      </c>
      <c r="C80">
        <v>1</v>
      </c>
      <c r="D80">
        <v>58.066</v>
      </c>
      <c r="E80">
        <v>37841</v>
      </c>
      <c r="F80">
        <v>130941</v>
      </c>
      <c r="G80">
        <v>46930</v>
      </c>
      <c r="H80">
        <v>1477</v>
      </c>
      <c r="I80">
        <v>2383200</v>
      </c>
      <c r="J80">
        <v>27228</v>
      </c>
      <c r="K80">
        <v>7</v>
      </c>
    </row>
    <row r="81" spans="1:11">
      <c r="A81">
        <v>1474654141</v>
      </c>
      <c r="B81">
        <v>316</v>
      </c>
      <c r="C81">
        <v>1</v>
      </c>
      <c r="D81">
        <v>58.066</v>
      </c>
      <c r="E81">
        <v>37961</v>
      </c>
      <c r="F81">
        <v>130941</v>
      </c>
      <c r="G81">
        <v>47050</v>
      </c>
      <c r="H81">
        <v>1477</v>
      </c>
      <c r="I81">
        <v>2383200</v>
      </c>
      <c r="J81">
        <v>27356</v>
      </c>
      <c r="K81">
        <v>7</v>
      </c>
    </row>
    <row r="82" spans="1:11">
      <c r="A82">
        <v>1474654145</v>
      </c>
      <c r="B82">
        <v>320</v>
      </c>
      <c r="C82">
        <v>0.7</v>
      </c>
      <c r="D82">
        <v>58.066</v>
      </c>
      <c r="E82">
        <v>38082</v>
      </c>
      <c r="F82">
        <v>130941</v>
      </c>
      <c r="G82">
        <v>47171</v>
      </c>
      <c r="H82">
        <v>1477</v>
      </c>
      <c r="I82">
        <v>2383200</v>
      </c>
      <c r="J82">
        <v>27483</v>
      </c>
      <c r="K82">
        <v>7</v>
      </c>
    </row>
    <row r="83" spans="1:11">
      <c r="A83">
        <v>1474654149</v>
      </c>
      <c r="B83">
        <v>324</v>
      </c>
      <c r="C83">
        <v>0.8</v>
      </c>
      <c r="D83">
        <v>58.066</v>
      </c>
      <c r="E83">
        <v>38203</v>
      </c>
      <c r="F83">
        <v>130941</v>
      </c>
      <c r="G83">
        <v>47292</v>
      </c>
      <c r="H83">
        <v>1477</v>
      </c>
      <c r="I83">
        <v>2383200</v>
      </c>
      <c r="J83">
        <v>27610</v>
      </c>
      <c r="K83">
        <v>7</v>
      </c>
    </row>
    <row r="84" spans="1:11">
      <c r="A84">
        <v>1474654153</v>
      </c>
      <c r="B84">
        <v>328</v>
      </c>
      <c r="C84">
        <v>1</v>
      </c>
      <c r="D84">
        <v>58.066</v>
      </c>
      <c r="E84">
        <v>38323</v>
      </c>
      <c r="F84">
        <v>130941</v>
      </c>
      <c r="G84">
        <v>47412</v>
      </c>
      <c r="H84">
        <v>1477</v>
      </c>
      <c r="I84">
        <v>2383200</v>
      </c>
      <c r="J84">
        <v>27738</v>
      </c>
      <c r="K84">
        <v>7</v>
      </c>
    </row>
    <row r="85" spans="1:11">
      <c r="A85">
        <v>1474654157</v>
      </c>
      <c r="B85">
        <v>332</v>
      </c>
      <c r="C85">
        <v>1</v>
      </c>
      <c r="D85">
        <v>58.066</v>
      </c>
      <c r="E85">
        <v>38443</v>
      </c>
      <c r="F85">
        <v>130941</v>
      </c>
      <c r="G85">
        <v>47532</v>
      </c>
      <c r="H85">
        <v>1477</v>
      </c>
      <c r="I85">
        <v>2383200</v>
      </c>
      <c r="J85">
        <v>27864</v>
      </c>
      <c r="K85">
        <v>7</v>
      </c>
    </row>
    <row r="86" spans="1:11">
      <c r="A86">
        <v>1474654161</v>
      </c>
      <c r="B86">
        <v>336</v>
      </c>
      <c r="C86">
        <v>1</v>
      </c>
      <c r="D86">
        <v>58.066</v>
      </c>
      <c r="E86">
        <v>38564</v>
      </c>
      <c r="F86">
        <v>130941</v>
      </c>
      <c r="G86">
        <v>47653</v>
      </c>
      <c r="H86">
        <v>1477</v>
      </c>
      <c r="I86">
        <v>2383200</v>
      </c>
      <c r="J86">
        <v>27991</v>
      </c>
      <c r="K86">
        <v>7</v>
      </c>
    </row>
    <row r="87" spans="1:11">
      <c r="A87">
        <v>1474654165</v>
      </c>
      <c r="B87">
        <v>340</v>
      </c>
      <c r="C87">
        <v>0.7</v>
      </c>
      <c r="D87">
        <v>58.066</v>
      </c>
      <c r="E87">
        <v>38685</v>
      </c>
      <c r="F87">
        <v>130941</v>
      </c>
      <c r="G87">
        <v>47774</v>
      </c>
      <c r="H87">
        <v>1477</v>
      </c>
      <c r="I87">
        <v>2383200</v>
      </c>
      <c r="J87">
        <v>28119</v>
      </c>
      <c r="K87">
        <v>7</v>
      </c>
    </row>
    <row r="88" spans="1:11">
      <c r="A88">
        <v>1474654169</v>
      </c>
      <c r="B88">
        <v>344</v>
      </c>
      <c r="C88">
        <v>1</v>
      </c>
      <c r="D88">
        <v>58.066</v>
      </c>
      <c r="E88">
        <v>38805</v>
      </c>
      <c r="F88">
        <v>130941</v>
      </c>
      <c r="G88">
        <v>47894</v>
      </c>
      <c r="H88">
        <v>1477</v>
      </c>
      <c r="I88">
        <v>2383200</v>
      </c>
      <c r="J88">
        <v>28245</v>
      </c>
      <c r="K88">
        <v>7</v>
      </c>
    </row>
    <row r="89" spans="1:11">
      <c r="A89">
        <v>1474654173</v>
      </c>
      <c r="B89">
        <v>348</v>
      </c>
      <c r="C89">
        <v>1</v>
      </c>
      <c r="D89">
        <v>58.066</v>
      </c>
      <c r="E89">
        <v>38926</v>
      </c>
      <c r="F89">
        <v>130941</v>
      </c>
      <c r="G89">
        <v>48015</v>
      </c>
      <c r="H89">
        <v>1477</v>
      </c>
      <c r="I89">
        <v>2383200</v>
      </c>
      <c r="J89">
        <v>28372</v>
      </c>
      <c r="K89">
        <v>7</v>
      </c>
    </row>
    <row r="90" spans="1:11">
      <c r="A90">
        <v>1474654177</v>
      </c>
      <c r="B90">
        <v>352</v>
      </c>
      <c r="C90">
        <v>0.7</v>
      </c>
      <c r="D90">
        <v>58.066</v>
      </c>
      <c r="E90">
        <v>39045</v>
      </c>
      <c r="F90">
        <v>130941</v>
      </c>
      <c r="G90">
        <v>48134</v>
      </c>
      <c r="H90">
        <v>1477</v>
      </c>
      <c r="I90">
        <v>2383200</v>
      </c>
      <c r="J90">
        <v>28499</v>
      </c>
      <c r="K90">
        <v>7</v>
      </c>
    </row>
    <row r="91" spans="1:11">
      <c r="A91">
        <v>1474654181</v>
      </c>
      <c r="B91">
        <v>356</v>
      </c>
      <c r="C91">
        <v>1</v>
      </c>
      <c r="D91">
        <v>58.066</v>
      </c>
      <c r="E91">
        <v>39167</v>
      </c>
      <c r="F91">
        <v>130941</v>
      </c>
      <c r="G91">
        <v>48256</v>
      </c>
      <c r="H91">
        <v>1477</v>
      </c>
      <c r="I91">
        <v>2383200</v>
      </c>
      <c r="J91">
        <v>28627</v>
      </c>
      <c r="K91">
        <v>7</v>
      </c>
    </row>
    <row r="92" spans="1:11">
      <c r="A92">
        <v>1474654185</v>
      </c>
      <c r="B92">
        <v>360</v>
      </c>
      <c r="C92">
        <v>1</v>
      </c>
      <c r="D92">
        <v>58.066</v>
      </c>
      <c r="E92">
        <v>39288</v>
      </c>
      <c r="F92">
        <v>130941</v>
      </c>
      <c r="G92">
        <v>48377</v>
      </c>
      <c r="H92">
        <v>1477</v>
      </c>
      <c r="I92">
        <v>2383200</v>
      </c>
      <c r="J92">
        <v>28754</v>
      </c>
      <c r="K92">
        <v>7</v>
      </c>
    </row>
    <row r="93" spans="1:11">
      <c r="A93">
        <v>1474654189</v>
      </c>
      <c r="B93">
        <v>364</v>
      </c>
      <c r="C93">
        <v>1</v>
      </c>
      <c r="D93">
        <v>58.066</v>
      </c>
      <c r="E93">
        <v>39407</v>
      </c>
      <c r="F93">
        <v>130941</v>
      </c>
      <c r="G93">
        <v>48496</v>
      </c>
      <c r="H93">
        <v>1477</v>
      </c>
      <c r="I93">
        <v>2383200</v>
      </c>
      <c r="J93">
        <v>28881</v>
      </c>
      <c r="K93">
        <v>7</v>
      </c>
    </row>
    <row r="94" spans="1:11">
      <c r="A94">
        <v>1474654193</v>
      </c>
      <c r="B94">
        <v>368</v>
      </c>
      <c r="C94">
        <v>0.8</v>
      </c>
      <c r="D94">
        <v>58.066</v>
      </c>
      <c r="E94">
        <v>39528</v>
      </c>
      <c r="F94">
        <v>130941</v>
      </c>
      <c r="G94">
        <v>48617</v>
      </c>
      <c r="H94">
        <v>1477</v>
      </c>
      <c r="I94">
        <v>2383200</v>
      </c>
      <c r="J94">
        <v>29008</v>
      </c>
      <c r="K94">
        <v>7</v>
      </c>
    </row>
    <row r="95" spans="1:11">
      <c r="A95">
        <v>1474654197</v>
      </c>
      <c r="B95">
        <v>372</v>
      </c>
      <c r="C95">
        <v>1</v>
      </c>
      <c r="D95">
        <v>58.066</v>
      </c>
      <c r="E95">
        <v>39648</v>
      </c>
      <c r="F95">
        <v>130941</v>
      </c>
      <c r="G95">
        <v>48738</v>
      </c>
      <c r="H95">
        <v>1477</v>
      </c>
      <c r="I95">
        <v>2383200</v>
      </c>
      <c r="J95">
        <v>29134</v>
      </c>
      <c r="K95">
        <v>7</v>
      </c>
    </row>
    <row r="96" spans="1:11">
      <c r="A96">
        <v>1474654201</v>
      </c>
      <c r="B96">
        <v>376</v>
      </c>
      <c r="C96">
        <v>1</v>
      </c>
      <c r="D96">
        <v>58.066</v>
      </c>
      <c r="E96">
        <v>39768</v>
      </c>
      <c r="F96">
        <v>130941</v>
      </c>
      <c r="G96">
        <v>48858</v>
      </c>
      <c r="H96">
        <v>1477</v>
      </c>
      <c r="I96">
        <v>2383200</v>
      </c>
      <c r="J96">
        <v>29261</v>
      </c>
      <c r="K96">
        <v>7</v>
      </c>
    </row>
    <row r="97" spans="1:11">
      <c r="A97">
        <v>1474654205</v>
      </c>
      <c r="B97">
        <v>380</v>
      </c>
      <c r="C97">
        <v>1</v>
      </c>
      <c r="D97">
        <v>58.066</v>
      </c>
      <c r="E97">
        <v>39889</v>
      </c>
      <c r="F97">
        <v>130941</v>
      </c>
      <c r="G97">
        <v>48979</v>
      </c>
      <c r="H97">
        <v>1477</v>
      </c>
      <c r="I97">
        <v>2383200</v>
      </c>
      <c r="J97">
        <v>29388</v>
      </c>
      <c r="K97">
        <v>7</v>
      </c>
    </row>
    <row r="98" spans="1:11">
      <c r="A98">
        <v>1474654209</v>
      </c>
      <c r="B98">
        <v>384</v>
      </c>
      <c r="C98">
        <v>0.8</v>
      </c>
      <c r="D98">
        <v>58.066</v>
      </c>
      <c r="E98">
        <v>40009</v>
      </c>
      <c r="F98">
        <v>130941</v>
      </c>
      <c r="G98">
        <v>49099</v>
      </c>
      <c r="H98">
        <v>1477</v>
      </c>
      <c r="I98">
        <v>2383200</v>
      </c>
      <c r="J98">
        <v>29514</v>
      </c>
      <c r="K98">
        <v>7</v>
      </c>
    </row>
    <row r="99" spans="1:11">
      <c r="A99">
        <v>1474654213</v>
      </c>
      <c r="B99">
        <v>388</v>
      </c>
      <c r="C99">
        <v>1</v>
      </c>
      <c r="D99">
        <v>58.066</v>
      </c>
      <c r="E99">
        <v>40129</v>
      </c>
      <c r="F99">
        <v>130941</v>
      </c>
      <c r="G99">
        <v>49219</v>
      </c>
      <c r="H99">
        <v>1477</v>
      </c>
      <c r="I99">
        <v>2383200</v>
      </c>
      <c r="J99">
        <v>29642</v>
      </c>
      <c r="K99">
        <v>7</v>
      </c>
    </row>
    <row r="100" spans="1:11">
      <c r="A100">
        <v>1474654217</v>
      </c>
      <c r="B100">
        <v>392</v>
      </c>
      <c r="C100">
        <v>1</v>
      </c>
      <c r="D100">
        <v>58.066</v>
      </c>
      <c r="E100">
        <v>40250</v>
      </c>
      <c r="F100">
        <v>130941</v>
      </c>
      <c r="G100">
        <v>49340</v>
      </c>
      <c r="H100">
        <v>1477</v>
      </c>
      <c r="I100">
        <v>2383200</v>
      </c>
      <c r="J100">
        <v>29769</v>
      </c>
      <c r="K100">
        <v>7</v>
      </c>
    </row>
    <row r="101" spans="1:11">
      <c r="A101">
        <v>1474654221</v>
      </c>
      <c r="B101">
        <v>396</v>
      </c>
      <c r="C101">
        <v>0.7</v>
      </c>
      <c r="D101">
        <v>58.066</v>
      </c>
      <c r="E101">
        <v>40371</v>
      </c>
      <c r="F101">
        <v>130941</v>
      </c>
      <c r="G101">
        <v>49461</v>
      </c>
      <c r="H101">
        <v>1477</v>
      </c>
      <c r="I101">
        <v>2383200</v>
      </c>
      <c r="J101">
        <v>29896</v>
      </c>
      <c r="K101">
        <v>7</v>
      </c>
    </row>
    <row r="102" spans="1:11">
      <c r="A102">
        <v>1474654225</v>
      </c>
      <c r="B102">
        <v>400</v>
      </c>
      <c r="C102">
        <v>1</v>
      </c>
      <c r="D102">
        <v>58.066</v>
      </c>
      <c r="E102">
        <v>40491</v>
      </c>
      <c r="F102">
        <v>130941</v>
      </c>
      <c r="G102">
        <v>49581</v>
      </c>
      <c r="H102">
        <v>1477</v>
      </c>
      <c r="I102">
        <v>2383200</v>
      </c>
      <c r="J102">
        <v>30024</v>
      </c>
      <c r="K102">
        <v>7</v>
      </c>
    </row>
    <row r="103" spans="1:11">
      <c r="A103">
        <v>1474654229</v>
      </c>
      <c r="B103">
        <v>404</v>
      </c>
      <c r="C103">
        <v>1.3</v>
      </c>
      <c r="D103">
        <v>58.066</v>
      </c>
      <c r="E103">
        <v>40612</v>
      </c>
      <c r="F103">
        <v>130941</v>
      </c>
      <c r="G103">
        <v>49702</v>
      </c>
      <c r="H103">
        <v>1477</v>
      </c>
      <c r="I103">
        <v>2383200</v>
      </c>
      <c r="J103">
        <v>30151</v>
      </c>
      <c r="K103">
        <v>7</v>
      </c>
    </row>
    <row r="104" spans="1:11">
      <c r="A104">
        <v>1474654233</v>
      </c>
      <c r="B104">
        <v>408</v>
      </c>
      <c r="C104">
        <v>0.7</v>
      </c>
      <c r="D104">
        <v>58.066</v>
      </c>
      <c r="E104">
        <v>40732</v>
      </c>
      <c r="F104">
        <v>130941</v>
      </c>
      <c r="G104">
        <v>49822</v>
      </c>
      <c r="H104">
        <v>1477</v>
      </c>
      <c r="I104">
        <v>2383200</v>
      </c>
      <c r="J104">
        <v>30276</v>
      </c>
      <c r="K104">
        <v>7</v>
      </c>
    </row>
    <row r="105" spans="1:11">
      <c r="A105">
        <v>1474654237</v>
      </c>
      <c r="B105">
        <v>412</v>
      </c>
      <c r="C105">
        <v>1</v>
      </c>
      <c r="D105">
        <v>58.066</v>
      </c>
      <c r="E105">
        <v>40853</v>
      </c>
      <c r="F105">
        <v>130941</v>
      </c>
      <c r="G105">
        <v>49943</v>
      </c>
      <c r="H105">
        <v>1477</v>
      </c>
      <c r="I105">
        <v>2383200</v>
      </c>
      <c r="J105">
        <v>30405</v>
      </c>
      <c r="K105">
        <v>7</v>
      </c>
    </row>
    <row r="106" spans="1:11">
      <c r="A106">
        <v>1474654241</v>
      </c>
      <c r="B106">
        <v>416</v>
      </c>
      <c r="C106">
        <v>0.8</v>
      </c>
      <c r="D106">
        <v>58.066</v>
      </c>
      <c r="E106">
        <v>40973</v>
      </c>
      <c r="F106">
        <v>130941</v>
      </c>
      <c r="G106">
        <v>50063</v>
      </c>
      <c r="H106">
        <v>1477</v>
      </c>
      <c r="I106">
        <v>2383200</v>
      </c>
      <c r="J106">
        <v>30531</v>
      </c>
      <c r="K106">
        <v>7</v>
      </c>
    </row>
    <row r="107" spans="1:11">
      <c r="A107">
        <v>1474654245</v>
      </c>
      <c r="B107">
        <v>420</v>
      </c>
      <c r="C107">
        <v>1</v>
      </c>
      <c r="D107">
        <v>58.066</v>
      </c>
      <c r="E107">
        <v>41094</v>
      </c>
      <c r="F107">
        <v>130941</v>
      </c>
      <c r="G107">
        <v>50184</v>
      </c>
      <c r="H107">
        <v>1477</v>
      </c>
      <c r="I107">
        <v>2383200</v>
      </c>
      <c r="J107">
        <v>30658</v>
      </c>
      <c r="K107">
        <v>7</v>
      </c>
    </row>
    <row r="108" spans="1:11">
      <c r="A108">
        <v>1474654249</v>
      </c>
      <c r="B108">
        <v>424</v>
      </c>
      <c r="C108">
        <v>1</v>
      </c>
      <c r="D108">
        <v>58.066</v>
      </c>
      <c r="E108">
        <v>41214</v>
      </c>
      <c r="F108">
        <v>130941</v>
      </c>
      <c r="G108">
        <v>50304</v>
      </c>
      <c r="H108">
        <v>1477</v>
      </c>
      <c r="I108">
        <v>2383200</v>
      </c>
      <c r="J108">
        <v>30786</v>
      </c>
      <c r="K108">
        <v>7</v>
      </c>
    </row>
    <row r="109" spans="1:11">
      <c r="A109">
        <v>1474654253</v>
      </c>
      <c r="B109">
        <v>428</v>
      </c>
      <c r="C109">
        <v>1</v>
      </c>
      <c r="D109">
        <v>58.066</v>
      </c>
      <c r="E109">
        <v>41334</v>
      </c>
      <c r="F109">
        <v>130941</v>
      </c>
      <c r="G109">
        <v>50424</v>
      </c>
      <c r="H109">
        <v>1477</v>
      </c>
      <c r="I109">
        <v>2383200</v>
      </c>
      <c r="J109">
        <v>30912</v>
      </c>
      <c r="K109">
        <v>7</v>
      </c>
    </row>
    <row r="110" spans="1:11">
      <c r="A110">
        <v>1474654257</v>
      </c>
      <c r="B110">
        <v>432</v>
      </c>
      <c r="C110">
        <v>1</v>
      </c>
      <c r="D110">
        <v>58.066</v>
      </c>
      <c r="E110">
        <v>41456</v>
      </c>
      <c r="F110">
        <v>130941</v>
      </c>
      <c r="G110">
        <v>50546</v>
      </c>
      <c r="H110">
        <v>1477</v>
      </c>
      <c r="I110">
        <v>2383200</v>
      </c>
      <c r="J110">
        <v>31040</v>
      </c>
      <c r="K110">
        <v>7</v>
      </c>
    </row>
    <row r="111" spans="1:11">
      <c r="A111">
        <v>1474654261</v>
      </c>
      <c r="B111">
        <v>436</v>
      </c>
      <c r="C111">
        <v>0.7</v>
      </c>
      <c r="D111">
        <v>58.066</v>
      </c>
      <c r="E111">
        <v>41576</v>
      </c>
      <c r="F111">
        <v>130941</v>
      </c>
      <c r="G111">
        <v>50666</v>
      </c>
      <c r="H111">
        <v>1477</v>
      </c>
      <c r="I111">
        <v>2383200</v>
      </c>
      <c r="J111">
        <v>31168</v>
      </c>
      <c r="K111">
        <v>7</v>
      </c>
    </row>
    <row r="112" spans="1:11">
      <c r="A112">
        <v>1474654265</v>
      </c>
      <c r="B112">
        <v>440</v>
      </c>
      <c r="C112">
        <v>1</v>
      </c>
      <c r="D112">
        <v>58.066</v>
      </c>
      <c r="E112">
        <v>41696</v>
      </c>
      <c r="F112">
        <v>130941</v>
      </c>
      <c r="G112">
        <v>50790</v>
      </c>
      <c r="H112">
        <v>1477</v>
      </c>
      <c r="I112">
        <v>2383200</v>
      </c>
      <c r="J112">
        <v>31293</v>
      </c>
      <c r="K112">
        <v>7</v>
      </c>
    </row>
    <row r="113" spans="1:11">
      <c r="A113">
        <v>1474654269</v>
      </c>
      <c r="B113">
        <v>444</v>
      </c>
      <c r="C113">
        <v>1</v>
      </c>
      <c r="D113">
        <v>58.066</v>
      </c>
      <c r="E113">
        <v>41817</v>
      </c>
      <c r="F113">
        <v>130941</v>
      </c>
      <c r="G113">
        <v>50911</v>
      </c>
      <c r="H113">
        <v>1477</v>
      </c>
      <c r="I113">
        <v>2383200</v>
      </c>
      <c r="J113">
        <v>31420</v>
      </c>
      <c r="K113">
        <v>7</v>
      </c>
    </row>
    <row r="114" spans="1:11">
      <c r="A114">
        <v>1474654273</v>
      </c>
      <c r="B114">
        <v>448</v>
      </c>
      <c r="C114">
        <v>0.8</v>
      </c>
      <c r="D114">
        <v>58.066</v>
      </c>
      <c r="E114">
        <v>41936</v>
      </c>
      <c r="F114">
        <v>130941</v>
      </c>
      <c r="G114">
        <v>51030</v>
      </c>
      <c r="H114">
        <v>1477</v>
      </c>
      <c r="I114">
        <v>2383200</v>
      </c>
      <c r="J114">
        <v>31547</v>
      </c>
      <c r="K114">
        <v>7</v>
      </c>
    </row>
    <row r="115" spans="1:11">
      <c r="A115">
        <v>1474654277</v>
      </c>
      <c r="B115">
        <v>452</v>
      </c>
      <c r="C115">
        <v>1</v>
      </c>
      <c r="D115">
        <v>58.066</v>
      </c>
      <c r="E115">
        <v>42058</v>
      </c>
      <c r="F115">
        <v>130941</v>
      </c>
      <c r="G115">
        <v>51152</v>
      </c>
      <c r="H115">
        <v>1477</v>
      </c>
      <c r="I115">
        <v>2383200</v>
      </c>
      <c r="J115">
        <v>31675</v>
      </c>
      <c r="K115">
        <v>7</v>
      </c>
    </row>
    <row r="116" spans="1:11">
      <c r="A116">
        <v>1474654281</v>
      </c>
      <c r="B116">
        <v>456</v>
      </c>
      <c r="C116">
        <v>1</v>
      </c>
      <c r="D116">
        <v>58.066</v>
      </c>
      <c r="E116">
        <v>42179</v>
      </c>
      <c r="F116">
        <v>130941</v>
      </c>
      <c r="G116">
        <v>51273</v>
      </c>
      <c r="H116">
        <v>1477</v>
      </c>
      <c r="I116">
        <v>2383200</v>
      </c>
      <c r="J116">
        <v>31802</v>
      </c>
      <c r="K116">
        <v>7</v>
      </c>
    </row>
    <row r="117" spans="1:11">
      <c r="A117">
        <v>1474654285</v>
      </c>
      <c r="B117">
        <v>460</v>
      </c>
      <c r="C117">
        <v>1</v>
      </c>
      <c r="D117">
        <v>58.066</v>
      </c>
      <c r="E117">
        <v>42298</v>
      </c>
      <c r="F117">
        <v>130941</v>
      </c>
      <c r="G117">
        <v>51392</v>
      </c>
      <c r="H117">
        <v>1477</v>
      </c>
      <c r="I117">
        <v>2383200</v>
      </c>
      <c r="J117">
        <v>31929</v>
      </c>
      <c r="K117">
        <v>7</v>
      </c>
    </row>
    <row r="118" spans="1:11">
      <c r="A118">
        <v>1474654289</v>
      </c>
      <c r="B118">
        <v>464</v>
      </c>
      <c r="C118">
        <v>1</v>
      </c>
      <c r="D118">
        <v>58.066</v>
      </c>
      <c r="E118">
        <v>42419</v>
      </c>
      <c r="F118">
        <v>130941</v>
      </c>
      <c r="G118">
        <v>51513</v>
      </c>
      <c r="H118">
        <v>1477</v>
      </c>
      <c r="I118">
        <v>2383200</v>
      </c>
      <c r="J118">
        <v>32055</v>
      </c>
      <c r="K118">
        <v>7</v>
      </c>
    </row>
    <row r="119" spans="1:11">
      <c r="A119">
        <v>1474654293</v>
      </c>
      <c r="B119">
        <v>468</v>
      </c>
      <c r="C119">
        <v>1</v>
      </c>
      <c r="D119">
        <v>58.066</v>
      </c>
      <c r="E119">
        <v>42540</v>
      </c>
      <c r="F119">
        <v>130941</v>
      </c>
      <c r="G119">
        <v>51634</v>
      </c>
      <c r="H119">
        <v>1477</v>
      </c>
      <c r="I119">
        <v>2383200</v>
      </c>
      <c r="J119">
        <v>32182</v>
      </c>
      <c r="K119">
        <v>7</v>
      </c>
    </row>
    <row r="120" spans="1:11">
      <c r="A120">
        <v>1474654297</v>
      </c>
      <c r="B120">
        <v>472</v>
      </c>
      <c r="C120">
        <v>0.8</v>
      </c>
      <c r="D120">
        <v>58.066</v>
      </c>
      <c r="E120">
        <v>42660</v>
      </c>
      <c r="F120">
        <v>130941</v>
      </c>
      <c r="G120">
        <v>51754</v>
      </c>
      <c r="H120">
        <v>1477</v>
      </c>
      <c r="I120">
        <v>2383200</v>
      </c>
      <c r="J120">
        <v>32309</v>
      </c>
      <c r="K120">
        <v>7</v>
      </c>
    </row>
    <row r="121" spans="1:11">
      <c r="A121">
        <v>1474654301</v>
      </c>
      <c r="B121">
        <v>476</v>
      </c>
      <c r="C121">
        <v>1</v>
      </c>
      <c r="D121">
        <v>58.066</v>
      </c>
      <c r="E121">
        <v>42781</v>
      </c>
      <c r="F121">
        <v>130941</v>
      </c>
      <c r="G121">
        <v>51875</v>
      </c>
      <c r="H121">
        <v>1477</v>
      </c>
      <c r="I121">
        <v>2383200</v>
      </c>
      <c r="J121">
        <v>32436</v>
      </c>
      <c r="K121">
        <v>7</v>
      </c>
    </row>
    <row r="122" spans="1:11">
      <c r="A122">
        <v>1474654305</v>
      </c>
      <c r="B122">
        <v>480</v>
      </c>
      <c r="C122">
        <v>1</v>
      </c>
      <c r="D122">
        <v>58.066</v>
      </c>
      <c r="E122">
        <v>42901</v>
      </c>
      <c r="F122">
        <v>130941</v>
      </c>
      <c r="G122">
        <v>51995</v>
      </c>
      <c r="H122">
        <v>1477</v>
      </c>
      <c r="I122">
        <v>2383200</v>
      </c>
      <c r="J122">
        <v>32562</v>
      </c>
      <c r="K122">
        <v>7</v>
      </c>
    </row>
    <row r="123" spans="1:11">
      <c r="A123">
        <v>1474654309</v>
      </c>
      <c r="B123">
        <v>484</v>
      </c>
      <c r="C123">
        <v>43.2</v>
      </c>
      <c r="D123">
        <v>58.066</v>
      </c>
      <c r="E123">
        <v>43021</v>
      </c>
      <c r="F123">
        <v>130941</v>
      </c>
      <c r="G123">
        <v>52115</v>
      </c>
      <c r="H123">
        <v>1477</v>
      </c>
      <c r="I123">
        <v>2383200</v>
      </c>
      <c r="J123">
        <v>32690</v>
      </c>
      <c r="K123">
        <v>7</v>
      </c>
    </row>
    <row r="124" spans="1:11">
      <c r="A124">
        <v>1474654313</v>
      </c>
      <c r="B124">
        <v>488</v>
      </c>
      <c r="C124">
        <v>57.2</v>
      </c>
      <c r="D124">
        <v>58.066</v>
      </c>
      <c r="E124">
        <v>43158</v>
      </c>
      <c r="F124">
        <v>130941</v>
      </c>
      <c r="G124">
        <v>52258</v>
      </c>
      <c r="H124">
        <v>1493</v>
      </c>
      <c r="I124">
        <v>2383200</v>
      </c>
      <c r="J124">
        <v>32830</v>
      </c>
      <c r="K124">
        <v>8</v>
      </c>
    </row>
    <row r="125" spans="1:11">
      <c r="A125">
        <v>1474654317</v>
      </c>
      <c r="B125">
        <v>492</v>
      </c>
      <c r="C125">
        <v>40.5</v>
      </c>
      <c r="D125">
        <v>58.066</v>
      </c>
      <c r="E125">
        <v>43292</v>
      </c>
      <c r="F125">
        <v>130941</v>
      </c>
      <c r="G125">
        <v>52398</v>
      </c>
      <c r="H125">
        <v>1509</v>
      </c>
      <c r="I125">
        <v>2383200</v>
      </c>
      <c r="J125">
        <v>32968</v>
      </c>
      <c r="K125">
        <v>8</v>
      </c>
    </row>
    <row r="126" spans="1:11">
      <c r="A126">
        <v>1474654321</v>
      </c>
      <c r="B126">
        <v>496</v>
      </c>
      <c r="C126">
        <v>47.2</v>
      </c>
      <c r="D126">
        <v>58.066</v>
      </c>
      <c r="E126">
        <v>43412</v>
      </c>
      <c r="F126">
        <v>130941</v>
      </c>
      <c r="G126">
        <v>52518</v>
      </c>
      <c r="H126">
        <v>1509</v>
      </c>
      <c r="I126">
        <v>2383200</v>
      </c>
      <c r="J126">
        <v>33096</v>
      </c>
      <c r="K126">
        <v>8</v>
      </c>
    </row>
    <row r="127" spans="1:11">
      <c r="A127">
        <v>1474654325</v>
      </c>
      <c r="B127">
        <v>500</v>
      </c>
      <c r="C127">
        <v>55.2</v>
      </c>
      <c r="D127">
        <v>58.066</v>
      </c>
      <c r="E127">
        <v>43547</v>
      </c>
      <c r="F127">
        <v>130941</v>
      </c>
      <c r="G127">
        <v>52659</v>
      </c>
      <c r="H127">
        <v>1525</v>
      </c>
      <c r="I127">
        <v>2383200</v>
      </c>
      <c r="J127">
        <v>33233</v>
      </c>
      <c r="K127">
        <v>8</v>
      </c>
    </row>
    <row r="128" spans="1:11">
      <c r="A128">
        <v>1474654329</v>
      </c>
      <c r="B128">
        <v>504</v>
      </c>
      <c r="C128">
        <v>47.5</v>
      </c>
      <c r="D128">
        <v>58.066</v>
      </c>
      <c r="E128">
        <v>43681</v>
      </c>
      <c r="F128">
        <v>130941</v>
      </c>
      <c r="G128">
        <v>52799</v>
      </c>
      <c r="H128">
        <v>1545</v>
      </c>
      <c r="I128">
        <v>2383200</v>
      </c>
      <c r="J128">
        <v>33371</v>
      </c>
      <c r="K128">
        <v>8</v>
      </c>
    </row>
    <row r="129" spans="1:11">
      <c r="A129">
        <v>1474654333</v>
      </c>
      <c r="B129">
        <v>508</v>
      </c>
      <c r="C129">
        <v>54.2</v>
      </c>
      <c r="D129">
        <v>58.066</v>
      </c>
      <c r="E129">
        <v>43816</v>
      </c>
      <c r="F129">
        <v>130941</v>
      </c>
      <c r="G129">
        <v>52940</v>
      </c>
      <c r="H129">
        <v>1561</v>
      </c>
      <c r="I129">
        <v>2383200</v>
      </c>
      <c r="J129">
        <v>33511</v>
      </c>
      <c r="K129">
        <v>8</v>
      </c>
    </row>
    <row r="130" spans="1:11">
      <c r="A130">
        <v>1474654337</v>
      </c>
      <c r="B130">
        <v>512</v>
      </c>
      <c r="C130">
        <v>59.5</v>
      </c>
      <c r="D130">
        <v>58.066</v>
      </c>
      <c r="E130">
        <v>43939</v>
      </c>
      <c r="F130">
        <v>130941</v>
      </c>
      <c r="G130">
        <v>53063</v>
      </c>
      <c r="H130">
        <v>1685</v>
      </c>
      <c r="I130">
        <v>2383200</v>
      </c>
      <c r="J130">
        <v>33639</v>
      </c>
      <c r="K130">
        <v>8</v>
      </c>
    </row>
    <row r="131" spans="1:11">
      <c r="A131">
        <v>1474654341</v>
      </c>
      <c r="B131">
        <v>516</v>
      </c>
      <c r="C131">
        <v>54.7</v>
      </c>
      <c r="D131">
        <v>58.066</v>
      </c>
      <c r="E131">
        <v>44074</v>
      </c>
      <c r="F131">
        <v>130941</v>
      </c>
      <c r="G131">
        <v>53204</v>
      </c>
      <c r="H131">
        <v>1709</v>
      </c>
      <c r="I131">
        <v>2383200</v>
      </c>
      <c r="J131">
        <v>33776</v>
      </c>
      <c r="K131">
        <v>8</v>
      </c>
    </row>
    <row r="132" spans="1:11">
      <c r="A132">
        <v>1474654345</v>
      </c>
      <c r="B132">
        <v>520</v>
      </c>
      <c r="C132">
        <v>61</v>
      </c>
      <c r="D132">
        <v>58.066</v>
      </c>
      <c r="E132">
        <v>44208</v>
      </c>
      <c r="F132">
        <v>130941</v>
      </c>
      <c r="G132">
        <v>53344</v>
      </c>
      <c r="H132">
        <v>1725</v>
      </c>
      <c r="I132">
        <v>2383200</v>
      </c>
      <c r="J132">
        <v>33915</v>
      </c>
      <c r="K132">
        <v>8</v>
      </c>
    </row>
    <row r="133" spans="1:11">
      <c r="A133">
        <v>1474654349</v>
      </c>
      <c r="B133">
        <v>524</v>
      </c>
      <c r="C133">
        <v>50.7</v>
      </c>
      <c r="D133">
        <v>58.066</v>
      </c>
      <c r="E133">
        <v>44342</v>
      </c>
      <c r="F133">
        <v>130941</v>
      </c>
      <c r="G133">
        <v>53484</v>
      </c>
      <c r="H133">
        <v>1741</v>
      </c>
      <c r="I133">
        <v>2383200</v>
      </c>
      <c r="J133">
        <v>34053</v>
      </c>
      <c r="K133">
        <v>8</v>
      </c>
    </row>
    <row r="134" spans="1:11">
      <c r="A134">
        <v>1474654353</v>
      </c>
      <c r="B134">
        <v>528</v>
      </c>
      <c r="C134">
        <v>52.8</v>
      </c>
      <c r="D134">
        <v>58.066</v>
      </c>
      <c r="E134">
        <v>44471</v>
      </c>
      <c r="F134">
        <v>130941</v>
      </c>
      <c r="G134">
        <v>53615</v>
      </c>
      <c r="H134">
        <v>1753</v>
      </c>
      <c r="I134">
        <v>2383200</v>
      </c>
      <c r="J134">
        <v>34184</v>
      </c>
      <c r="K134">
        <v>8</v>
      </c>
    </row>
    <row r="135" spans="1:11">
      <c r="A135">
        <v>1474654357</v>
      </c>
      <c r="B135">
        <v>532</v>
      </c>
      <c r="C135">
        <v>47.7</v>
      </c>
      <c r="D135">
        <v>58.066</v>
      </c>
      <c r="E135">
        <v>44605</v>
      </c>
      <c r="F135">
        <v>130941</v>
      </c>
      <c r="G135">
        <v>53755</v>
      </c>
      <c r="H135">
        <v>1769</v>
      </c>
      <c r="I135">
        <v>2383200</v>
      </c>
      <c r="J135">
        <v>34323</v>
      </c>
      <c r="K135">
        <v>8</v>
      </c>
    </row>
    <row r="136" spans="1:11">
      <c r="A136">
        <v>1474654361</v>
      </c>
      <c r="B136">
        <v>536</v>
      </c>
      <c r="C136">
        <v>52.5</v>
      </c>
      <c r="D136">
        <v>58.066</v>
      </c>
      <c r="E136">
        <v>44742</v>
      </c>
      <c r="F136">
        <v>131045</v>
      </c>
      <c r="G136">
        <v>53898</v>
      </c>
      <c r="H136">
        <v>1785</v>
      </c>
      <c r="I136">
        <v>2383200</v>
      </c>
      <c r="J136">
        <v>34460</v>
      </c>
      <c r="K136">
        <v>8</v>
      </c>
    </row>
    <row r="137" spans="1:11">
      <c r="A137">
        <v>1474654365</v>
      </c>
      <c r="B137">
        <v>540</v>
      </c>
      <c r="C137">
        <v>45.8</v>
      </c>
      <c r="D137">
        <v>58.066</v>
      </c>
      <c r="E137">
        <v>44877</v>
      </c>
      <c r="F137">
        <v>131045</v>
      </c>
      <c r="G137">
        <v>54039</v>
      </c>
      <c r="H137">
        <v>1801</v>
      </c>
      <c r="I137">
        <v>2383200</v>
      </c>
      <c r="J137">
        <v>34598</v>
      </c>
      <c r="K137">
        <v>8</v>
      </c>
    </row>
    <row r="138" spans="1:11">
      <c r="A138">
        <v>1474654369</v>
      </c>
      <c r="B138">
        <v>544</v>
      </c>
      <c r="C138">
        <v>43.8</v>
      </c>
      <c r="D138">
        <v>58.066</v>
      </c>
      <c r="E138">
        <v>45008</v>
      </c>
      <c r="F138">
        <v>131045</v>
      </c>
      <c r="G138">
        <v>54172</v>
      </c>
      <c r="H138">
        <v>1953</v>
      </c>
      <c r="I138">
        <v>2383200</v>
      </c>
      <c r="J138">
        <v>34732</v>
      </c>
      <c r="K138">
        <v>8</v>
      </c>
    </row>
    <row r="139" spans="1:11">
      <c r="A139">
        <v>1474654373</v>
      </c>
      <c r="B139">
        <v>548</v>
      </c>
      <c r="C139">
        <v>61.5</v>
      </c>
      <c r="D139">
        <v>58.066</v>
      </c>
      <c r="E139">
        <v>45143</v>
      </c>
      <c r="F139">
        <v>131045</v>
      </c>
      <c r="G139">
        <v>54313</v>
      </c>
      <c r="H139">
        <v>1977</v>
      </c>
      <c r="I139">
        <v>2383200</v>
      </c>
      <c r="J139">
        <v>34871</v>
      </c>
      <c r="K139">
        <v>8</v>
      </c>
    </row>
    <row r="140" spans="1:11">
      <c r="A140">
        <v>1474654377</v>
      </c>
      <c r="B140">
        <v>552</v>
      </c>
      <c r="C140">
        <v>50.3</v>
      </c>
      <c r="D140">
        <v>58.066</v>
      </c>
      <c r="E140">
        <v>45278</v>
      </c>
      <c r="F140">
        <v>131045</v>
      </c>
      <c r="G140">
        <v>54454</v>
      </c>
      <c r="H140">
        <v>1993</v>
      </c>
      <c r="I140">
        <v>2383200</v>
      </c>
      <c r="J140">
        <v>35008</v>
      </c>
      <c r="K140">
        <v>8</v>
      </c>
    </row>
    <row r="141" spans="1:11">
      <c r="A141">
        <v>1474654381</v>
      </c>
      <c r="B141">
        <v>556</v>
      </c>
      <c r="C141">
        <v>63.5</v>
      </c>
      <c r="D141">
        <v>58.066</v>
      </c>
      <c r="E141">
        <v>45411</v>
      </c>
      <c r="F141">
        <v>131045</v>
      </c>
      <c r="G141">
        <v>54593</v>
      </c>
      <c r="H141">
        <v>2009</v>
      </c>
      <c r="I141">
        <v>2383200</v>
      </c>
      <c r="J141">
        <v>35147</v>
      </c>
      <c r="K141">
        <v>8</v>
      </c>
    </row>
    <row r="142" spans="1:11">
      <c r="A142">
        <v>1474654385</v>
      </c>
      <c r="B142">
        <v>560</v>
      </c>
      <c r="C142">
        <v>50</v>
      </c>
      <c r="D142">
        <v>58.066</v>
      </c>
      <c r="E142">
        <v>45532</v>
      </c>
      <c r="F142">
        <v>131045</v>
      </c>
      <c r="G142">
        <v>54714</v>
      </c>
      <c r="H142">
        <v>2009</v>
      </c>
      <c r="I142">
        <v>2383200</v>
      </c>
      <c r="J142">
        <v>35274</v>
      </c>
      <c r="K142">
        <v>8</v>
      </c>
    </row>
    <row r="143" spans="1:11">
      <c r="A143">
        <v>1474654389</v>
      </c>
      <c r="B143">
        <v>564</v>
      </c>
      <c r="C143">
        <v>59.8</v>
      </c>
      <c r="D143">
        <v>58.066</v>
      </c>
      <c r="E143">
        <v>45668</v>
      </c>
      <c r="F143">
        <v>131045</v>
      </c>
      <c r="G143">
        <v>54856</v>
      </c>
      <c r="H143">
        <v>2025</v>
      </c>
      <c r="I143">
        <v>2383200</v>
      </c>
      <c r="J143">
        <v>35414</v>
      </c>
      <c r="K143">
        <v>8</v>
      </c>
    </row>
    <row r="144" spans="1:11">
      <c r="A144">
        <v>1474654393</v>
      </c>
      <c r="B144">
        <v>568</v>
      </c>
      <c r="C144">
        <v>56</v>
      </c>
      <c r="D144">
        <v>58.066</v>
      </c>
      <c r="E144">
        <v>45801</v>
      </c>
      <c r="F144">
        <v>131045</v>
      </c>
      <c r="G144">
        <v>54995</v>
      </c>
      <c r="H144">
        <v>2041</v>
      </c>
      <c r="I144">
        <v>2383200</v>
      </c>
      <c r="J144">
        <v>35552</v>
      </c>
      <c r="K144">
        <v>8</v>
      </c>
    </row>
    <row r="145" spans="1:11">
      <c r="A145">
        <v>1474654397</v>
      </c>
      <c r="B145">
        <v>572</v>
      </c>
      <c r="C145">
        <v>53.5</v>
      </c>
      <c r="D145">
        <v>58.066</v>
      </c>
      <c r="E145">
        <v>45943</v>
      </c>
      <c r="F145">
        <v>131045</v>
      </c>
      <c r="G145">
        <v>55144</v>
      </c>
      <c r="H145">
        <v>2197</v>
      </c>
      <c r="I145">
        <v>2383200</v>
      </c>
      <c r="J145">
        <v>35690</v>
      </c>
      <c r="K145">
        <v>8</v>
      </c>
    </row>
    <row r="146" spans="1:11">
      <c r="A146">
        <v>1474654401</v>
      </c>
      <c r="B146">
        <v>576</v>
      </c>
      <c r="C146">
        <v>52.2</v>
      </c>
      <c r="D146">
        <v>58.066</v>
      </c>
      <c r="E146">
        <v>46077</v>
      </c>
      <c r="F146">
        <v>131045</v>
      </c>
      <c r="G146">
        <v>55284</v>
      </c>
      <c r="H146">
        <v>2221</v>
      </c>
      <c r="I146">
        <v>2383200</v>
      </c>
      <c r="J146">
        <v>35827</v>
      </c>
      <c r="K146">
        <v>8</v>
      </c>
    </row>
    <row r="147" spans="1:11">
      <c r="A147">
        <v>1474654405</v>
      </c>
      <c r="B147">
        <v>580</v>
      </c>
      <c r="C147">
        <v>52.5</v>
      </c>
      <c r="D147">
        <v>58.066</v>
      </c>
      <c r="E147">
        <v>46197</v>
      </c>
      <c r="F147">
        <v>131045</v>
      </c>
      <c r="G147">
        <v>55404</v>
      </c>
      <c r="H147">
        <v>2221</v>
      </c>
      <c r="I147">
        <v>2383200</v>
      </c>
      <c r="J147">
        <v>35954</v>
      </c>
      <c r="K147">
        <v>8</v>
      </c>
    </row>
    <row r="148" spans="1:11">
      <c r="A148">
        <v>1474654409</v>
      </c>
      <c r="B148">
        <v>584</v>
      </c>
      <c r="C148">
        <v>44</v>
      </c>
      <c r="D148">
        <v>58.066</v>
      </c>
      <c r="E148">
        <v>46333</v>
      </c>
      <c r="F148">
        <v>131045</v>
      </c>
      <c r="G148">
        <v>55546</v>
      </c>
      <c r="H148">
        <v>2237</v>
      </c>
      <c r="I148">
        <v>2383200</v>
      </c>
      <c r="J148">
        <v>36092</v>
      </c>
      <c r="K148">
        <v>8</v>
      </c>
    </row>
    <row r="149" spans="1:11">
      <c r="A149">
        <v>1474654413</v>
      </c>
      <c r="B149">
        <v>588</v>
      </c>
      <c r="C149">
        <v>61</v>
      </c>
      <c r="D149">
        <v>58.066</v>
      </c>
      <c r="E149">
        <v>46467</v>
      </c>
      <c r="F149">
        <v>131045</v>
      </c>
      <c r="G149">
        <v>55686</v>
      </c>
      <c r="H149">
        <v>2253</v>
      </c>
      <c r="I149">
        <v>2383200</v>
      </c>
      <c r="J149">
        <v>36230</v>
      </c>
      <c r="K149">
        <v>8</v>
      </c>
    </row>
    <row r="150" spans="1:11">
      <c r="A150">
        <v>1474654417</v>
      </c>
      <c r="B150">
        <v>592</v>
      </c>
      <c r="C150">
        <v>60.3</v>
      </c>
      <c r="D150">
        <v>58.066</v>
      </c>
      <c r="E150">
        <v>46600</v>
      </c>
      <c r="F150">
        <v>131045</v>
      </c>
      <c r="G150">
        <v>55825</v>
      </c>
      <c r="H150">
        <v>2269</v>
      </c>
      <c r="I150">
        <v>2383200</v>
      </c>
      <c r="J150">
        <v>36369</v>
      </c>
      <c r="K150">
        <v>8</v>
      </c>
    </row>
    <row r="151" spans="1:11">
      <c r="A151">
        <v>1474654421</v>
      </c>
      <c r="B151">
        <v>596</v>
      </c>
      <c r="C151">
        <v>58.2</v>
      </c>
      <c r="D151">
        <v>58.066</v>
      </c>
      <c r="E151">
        <v>46720</v>
      </c>
      <c r="F151">
        <v>131045</v>
      </c>
      <c r="G151">
        <v>55945</v>
      </c>
      <c r="H151">
        <v>2269</v>
      </c>
      <c r="I151">
        <v>2383200</v>
      </c>
      <c r="J151">
        <v>36495</v>
      </c>
      <c r="K151">
        <v>8</v>
      </c>
    </row>
    <row r="152" spans="1:11">
      <c r="A152">
        <v>1474654425</v>
      </c>
      <c r="B152">
        <v>600</v>
      </c>
      <c r="C152">
        <v>49.5</v>
      </c>
      <c r="D152">
        <v>58.066</v>
      </c>
      <c r="E152">
        <v>46854</v>
      </c>
      <c r="F152">
        <v>131045</v>
      </c>
      <c r="G152">
        <v>56085</v>
      </c>
      <c r="H152">
        <v>2285</v>
      </c>
      <c r="I152">
        <v>2383200</v>
      </c>
      <c r="J152">
        <v>36632</v>
      </c>
      <c r="K152">
        <v>8</v>
      </c>
    </row>
    <row r="153" spans="1:11">
      <c r="A153">
        <v>1474654429</v>
      </c>
      <c r="B153">
        <v>604</v>
      </c>
      <c r="C153">
        <v>54</v>
      </c>
      <c r="D153">
        <v>58.066</v>
      </c>
      <c r="E153">
        <v>46995</v>
      </c>
      <c r="F153">
        <v>131045</v>
      </c>
      <c r="G153">
        <v>56234</v>
      </c>
      <c r="H153">
        <v>2413</v>
      </c>
      <c r="I153">
        <v>2383200</v>
      </c>
      <c r="J153">
        <v>36774</v>
      </c>
      <c r="K153">
        <v>8</v>
      </c>
    </row>
    <row r="154" spans="1:11">
      <c r="A154">
        <v>1474654433</v>
      </c>
      <c r="B154">
        <v>608</v>
      </c>
      <c r="C154">
        <v>45.2</v>
      </c>
      <c r="D154">
        <v>58.066</v>
      </c>
      <c r="E154">
        <v>47120</v>
      </c>
      <c r="F154">
        <v>131045</v>
      </c>
      <c r="G154">
        <v>56360</v>
      </c>
      <c r="H154">
        <v>2425</v>
      </c>
      <c r="I154">
        <v>2383200</v>
      </c>
      <c r="J154">
        <v>36903</v>
      </c>
      <c r="K154">
        <v>8</v>
      </c>
    </row>
    <row r="155" spans="1:11">
      <c r="A155">
        <v>1474654437</v>
      </c>
      <c r="B155">
        <v>612</v>
      </c>
      <c r="C155">
        <v>44.3</v>
      </c>
      <c r="D155">
        <v>58.066</v>
      </c>
      <c r="E155">
        <v>47254</v>
      </c>
      <c r="F155">
        <v>131045</v>
      </c>
      <c r="G155">
        <v>56500</v>
      </c>
      <c r="H155">
        <v>2441</v>
      </c>
      <c r="I155">
        <v>2383200</v>
      </c>
      <c r="J155">
        <v>37040</v>
      </c>
      <c r="K155">
        <v>8</v>
      </c>
    </row>
    <row r="156" spans="1:11">
      <c r="A156">
        <v>1474654441</v>
      </c>
      <c r="B156">
        <v>616</v>
      </c>
      <c r="C156">
        <v>46.8</v>
      </c>
      <c r="D156">
        <v>58.066</v>
      </c>
      <c r="E156">
        <v>47387</v>
      </c>
      <c r="F156">
        <v>131045</v>
      </c>
      <c r="G156">
        <v>56639</v>
      </c>
      <c r="H156">
        <v>2457</v>
      </c>
      <c r="I156">
        <v>2383200</v>
      </c>
      <c r="J156">
        <v>37179</v>
      </c>
      <c r="K156">
        <v>8</v>
      </c>
    </row>
    <row r="157" spans="1:11">
      <c r="A157">
        <v>1474654445</v>
      </c>
      <c r="B157">
        <v>620</v>
      </c>
      <c r="C157">
        <v>47.5</v>
      </c>
      <c r="D157">
        <v>58.066</v>
      </c>
      <c r="E157">
        <v>47522</v>
      </c>
      <c r="F157">
        <v>131045</v>
      </c>
      <c r="G157">
        <v>56780</v>
      </c>
      <c r="H157">
        <v>2473</v>
      </c>
      <c r="I157">
        <v>2383200</v>
      </c>
      <c r="J157">
        <v>37318</v>
      </c>
      <c r="K157">
        <v>8</v>
      </c>
    </row>
    <row r="158" spans="1:11">
      <c r="A158">
        <v>1474654449</v>
      </c>
      <c r="B158">
        <v>624</v>
      </c>
      <c r="C158">
        <v>46.7</v>
      </c>
      <c r="D158">
        <v>58.066</v>
      </c>
      <c r="E158">
        <v>47642</v>
      </c>
      <c r="F158">
        <v>131045</v>
      </c>
      <c r="G158">
        <v>56900</v>
      </c>
      <c r="H158">
        <v>2473</v>
      </c>
      <c r="I158">
        <v>2383200</v>
      </c>
      <c r="J158">
        <v>37444</v>
      </c>
      <c r="K158">
        <v>8</v>
      </c>
    </row>
    <row r="159" spans="1:11">
      <c r="A159">
        <v>1474654453</v>
      </c>
      <c r="B159">
        <v>628</v>
      </c>
      <c r="C159">
        <v>56</v>
      </c>
      <c r="D159">
        <v>58.066</v>
      </c>
      <c r="E159">
        <v>47775</v>
      </c>
      <c r="F159">
        <v>131045</v>
      </c>
      <c r="G159">
        <v>57039</v>
      </c>
      <c r="H159">
        <v>2489</v>
      </c>
      <c r="I159">
        <v>2383200</v>
      </c>
      <c r="J159">
        <v>37582</v>
      </c>
      <c r="K159">
        <v>8</v>
      </c>
    </row>
    <row r="160" spans="1:11">
      <c r="A160">
        <v>1474654457</v>
      </c>
      <c r="B160">
        <v>632</v>
      </c>
      <c r="C160">
        <v>49.5</v>
      </c>
      <c r="D160">
        <v>58.066</v>
      </c>
      <c r="E160">
        <v>47914</v>
      </c>
      <c r="F160">
        <v>131045</v>
      </c>
      <c r="G160">
        <v>57185</v>
      </c>
      <c r="H160">
        <v>2601</v>
      </c>
      <c r="I160">
        <v>2383200</v>
      </c>
      <c r="J160">
        <v>37723</v>
      </c>
      <c r="K160">
        <v>8</v>
      </c>
    </row>
    <row r="161" spans="1:11">
      <c r="A161">
        <v>1474654461</v>
      </c>
      <c r="B161">
        <v>636</v>
      </c>
      <c r="C161">
        <v>51.5</v>
      </c>
      <c r="D161">
        <v>58.066</v>
      </c>
      <c r="E161">
        <v>48048</v>
      </c>
      <c r="F161">
        <v>131045</v>
      </c>
      <c r="G161">
        <v>57325</v>
      </c>
      <c r="H161">
        <v>2629</v>
      </c>
      <c r="I161">
        <v>2383200</v>
      </c>
      <c r="J161">
        <v>37860</v>
      </c>
      <c r="K161">
        <v>8</v>
      </c>
    </row>
    <row r="162" spans="1:11">
      <c r="A162">
        <v>1474654465</v>
      </c>
      <c r="B162">
        <v>640</v>
      </c>
      <c r="C162">
        <v>40.5</v>
      </c>
      <c r="D162">
        <v>58.066</v>
      </c>
      <c r="E162">
        <v>48168</v>
      </c>
      <c r="F162">
        <v>131045</v>
      </c>
      <c r="G162">
        <v>57445</v>
      </c>
      <c r="H162">
        <v>2629</v>
      </c>
      <c r="I162">
        <v>2383200</v>
      </c>
      <c r="J162">
        <v>37987</v>
      </c>
      <c r="K162">
        <v>8</v>
      </c>
    </row>
    <row r="163" spans="1:11">
      <c r="A163">
        <v>1474654469</v>
      </c>
      <c r="B163">
        <v>644</v>
      </c>
      <c r="C163">
        <v>40.2</v>
      </c>
      <c r="D163">
        <v>58.066</v>
      </c>
      <c r="E163">
        <v>48302</v>
      </c>
      <c r="F163">
        <v>131045</v>
      </c>
      <c r="G163">
        <v>57585</v>
      </c>
      <c r="H163">
        <v>2645</v>
      </c>
      <c r="I163">
        <v>2383200</v>
      </c>
      <c r="J163">
        <v>38125</v>
      </c>
      <c r="K163">
        <v>8</v>
      </c>
    </row>
    <row r="164" spans="1:11">
      <c r="A164">
        <v>1474654473</v>
      </c>
      <c r="B164">
        <v>648</v>
      </c>
      <c r="C164">
        <v>46.2</v>
      </c>
      <c r="D164">
        <v>58.066</v>
      </c>
      <c r="E164">
        <v>48441</v>
      </c>
      <c r="F164">
        <v>131045</v>
      </c>
      <c r="G164">
        <v>57731</v>
      </c>
      <c r="H164">
        <v>2673</v>
      </c>
      <c r="I164">
        <v>2383200</v>
      </c>
      <c r="J164">
        <v>38265</v>
      </c>
      <c r="K164">
        <v>8</v>
      </c>
    </row>
    <row r="165" spans="1:11">
      <c r="A165">
        <v>1474654477</v>
      </c>
      <c r="B165">
        <v>652</v>
      </c>
      <c r="C165">
        <v>39.3</v>
      </c>
      <c r="D165">
        <v>58.066</v>
      </c>
      <c r="E165">
        <v>48574</v>
      </c>
      <c r="F165">
        <v>131045</v>
      </c>
      <c r="G165">
        <v>57870</v>
      </c>
      <c r="H165">
        <v>2689</v>
      </c>
      <c r="I165">
        <v>2383200</v>
      </c>
      <c r="J165">
        <v>38404</v>
      </c>
      <c r="K165">
        <v>8</v>
      </c>
    </row>
    <row r="166" spans="1:11">
      <c r="A166">
        <v>1474654481</v>
      </c>
      <c r="B166">
        <v>656</v>
      </c>
      <c r="C166">
        <v>55.7</v>
      </c>
      <c r="D166">
        <v>58.066</v>
      </c>
      <c r="E166">
        <v>48694</v>
      </c>
      <c r="F166">
        <v>131045</v>
      </c>
      <c r="G166">
        <v>57990</v>
      </c>
      <c r="H166">
        <v>2689</v>
      </c>
      <c r="I166">
        <v>2383200</v>
      </c>
      <c r="J166">
        <v>38530</v>
      </c>
      <c r="K166">
        <v>8</v>
      </c>
    </row>
    <row r="167" spans="1:11">
      <c r="A167">
        <v>1474654485</v>
      </c>
      <c r="B167">
        <v>660</v>
      </c>
      <c r="C167">
        <v>42.3</v>
      </c>
      <c r="D167">
        <v>58.066</v>
      </c>
      <c r="E167">
        <v>48829</v>
      </c>
      <c r="F167">
        <v>131045</v>
      </c>
      <c r="G167">
        <v>58131</v>
      </c>
      <c r="H167">
        <v>2705</v>
      </c>
      <c r="I167">
        <v>2383200</v>
      </c>
      <c r="J167">
        <v>38668</v>
      </c>
      <c r="K167">
        <v>8</v>
      </c>
    </row>
    <row r="168" spans="1:11">
      <c r="A168">
        <v>1474654489</v>
      </c>
      <c r="B168">
        <v>664</v>
      </c>
      <c r="C168">
        <v>40.7</v>
      </c>
      <c r="D168">
        <v>58.066</v>
      </c>
      <c r="E168">
        <v>48962</v>
      </c>
      <c r="F168">
        <v>131045</v>
      </c>
      <c r="G168">
        <v>58270</v>
      </c>
      <c r="H168">
        <v>2721</v>
      </c>
      <c r="I168">
        <v>2383200</v>
      </c>
      <c r="J168">
        <v>38807</v>
      </c>
      <c r="K168">
        <v>8</v>
      </c>
    </row>
    <row r="169" spans="1:11">
      <c r="A169">
        <v>1474654493</v>
      </c>
      <c r="B169">
        <v>668</v>
      </c>
      <c r="C169">
        <v>38.2</v>
      </c>
      <c r="D169">
        <v>58.066</v>
      </c>
      <c r="E169">
        <v>49101</v>
      </c>
      <c r="F169">
        <v>131045</v>
      </c>
      <c r="G169">
        <v>58416</v>
      </c>
      <c r="H169">
        <v>2889</v>
      </c>
      <c r="I169">
        <v>2383200</v>
      </c>
      <c r="J169">
        <v>38946</v>
      </c>
      <c r="K169">
        <v>8</v>
      </c>
    </row>
    <row r="170" spans="1:11">
      <c r="A170">
        <v>1474654497</v>
      </c>
      <c r="B170">
        <v>672</v>
      </c>
      <c r="C170">
        <v>39.8</v>
      </c>
      <c r="D170">
        <v>58.066</v>
      </c>
      <c r="E170">
        <v>49221</v>
      </c>
      <c r="F170">
        <v>131045</v>
      </c>
      <c r="G170">
        <v>58536</v>
      </c>
      <c r="H170">
        <v>2889</v>
      </c>
      <c r="I170">
        <v>2383200</v>
      </c>
      <c r="J170">
        <v>39071</v>
      </c>
      <c r="K170">
        <v>8</v>
      </c>
    </row>
    <row r="171" spans="1:11">
      <c r="A171">
        <v>1474654501</v>
      </c>
      <c r="B171">
        <v>676</v>
      </c>
      <c r="C171">
        <v>38.3</v>
      </c>
      <c r="D171">
        <v>58.066</v>
      </c>
      <c r="E171">
        <v>49354</v>
      </c>
      <c r="F171">
        <v>131045</v>
      </c>
      <c r="G171">
        <v>58675</v>
      </c>
      <c r="H171">
        <v>2905</v>
      </c>
      <c r="I171">
        <v>2383200</v>
      </c>
      <c r="J171">
        <v>39210</v>
      </c>
      <c r="K171">
        <v>8</v>
      </c>
    </row>
    <row r="172" spans="1:11">
      <c r="A172">
        <v>1474654505</v>
      </c>
      <c r="B172">
        <v>680</v>
      </c>
      <c r="C172">
        <v>45.2</v>
      </c>
      <c r="D172">
        <v>58.066</v>
      </c>
      <c r="E172">
        <v>49489</v>
      </c>
      <c r="F172">
        <v>131045</v>
      </c>
      <c r="G172">
        <v>58816</v>
      </c>
      <c r="H172">
        <v>2921</v>
      </c>
      <c r="I172">
        <v>2383200</v>
      </c>
      <c r="J172">
        <v>39347</v>
      </c>
      <c r="K172">
        <v>8</v>
      </c>
    </row>
    <row r="173" spans="1:11">
      <c r="A173">
        <v>1474654509</v>
      </c>
      <c r="B173">
        <v>684</v>
      </c>
      <c r="C173">
        <v>36.8</v>
      </c>
      <c r="D173">
        <v>58.066</v>
      </c>
      <c r="E173">
        <v>49623</v>
      </c>
      <c r="F173">
        <v>131045</v>
      </c>
      <c r="G173">
        <v>58956</v>
      </c>
      <c r="H173">
        <v>2937</v>
      </c>
      <c r="I173">
        <v>2383200</v>
      </c>
      <c r="J173">
        <v>39485</v>
      </c>
      <c r="K173">
        <v>8</v>
      </c>
    </row>
    <row r="174" spans="1:11">
      <c r="A174">
        <v>1474654513</v>
      </c>
      <c r="B174">
        <v>688</v>
      </c>
      <c r="C174">
        <v>41.7</v>
      </c>
      <c r="D174">
        <v>58.066</v>
      </c>
      <c r="E174">
        <v>49742</v>
      </c>
      <c r="F174">
        <v>131045</v>
      </c>
      <c r="G174">
        <v>59075</v>
      </c>
      <c r="H174">
        <v>2937</v>
      </c>
      <c r="I174">
        <v>2383200</v>
      </c>
      <c r="J174">
        <v>39612</v>
      </c>
      <c r="K174">
        <v>8</v>
      </c>
    </row>
    <row r="175" spans="1:11">
      <c r="A175">
        <v>1474654517</v>
      </c>
      <c r="B175">
        <v>692</v>
      </c>
      <c r="C175">
        <v>40.7</v>
      </c>
      <c r="D175">
        <v>58.066</v>
      </c>
      <c r="E175">
        <v>49876</v>
      </c>
      <c r="F175">
        <v>131045</v>
      </c>
      <c r="G175">
        <v>59215</v>
      </c>
      <c r="H175">
        <v>2953</v>
      </c>
      <c r="I175">
        <v>2383200</v>
      </c>
      <c r="J175">
        <v>39749</v>
      </c>
      <c r="K175">
        <v>8</v>
      </c>
    </row>
    <row r="176" spans="1:11">
      <c r="A176">
        <v>1474654521</v>
      </c>
      <c r="B176">
        <v>696</v>
      </c>
      <c r="C176">
        <v>35.2</v>
      </c>
      <c r="D176">
        <v>58.066</v>
      </c>
      <c r="E176">
        <v>50011</v>
      </c>
      <c r="F176">
        <v>131045</v>
      </c>
      <c r="G176">
        <v>59356</v>
      </c>
      <c r="H176">
        <v>2969</v>
      </c>
      <c r="I176">
        <v>2383200</v>
      </c>
      <c r="J176">
        <v>39887</v>
      </c>
      <c r="K176">
        <v>8</v>
      </c>
    </row>
    <row r="177" spans="1:11">
      <c r="A177">
        <v>1474654525</v>
      </c>
      <c r="B177">
        <v>700</v>
      </c>
      <c r="C177">
        <v>38</v>
      </c>
      <c r="D177">
        <v>58.066</v>
      </c>
      <c r="E177">
        <v>50135</v>
      </c>
      <c r="F177">
        <v>131045</v>
      </c>
      <c r="G177">
        <v>59481</v>
      </c>
      <c r="H177">
        <v>3097</v>
      </c>
      <c r="I177">
        <v>2383200</v>
      </c>
      <c r="J177">
        <v>40017</v>
      </c>
      <c r="K177">
        <v>8</v>
      </c>
    </row>
    <row r="178" spans="1:11">
      <c r="A178">
        <v>1474654529</v>
      </c>
      <c r="B178">
        <v>704</v>
      </c>
      <c r="C178">
        <v>34</v>
      </c>
      <c r="D178">
        <v>58.066</v>
      </c>
      <c r="E178">
        <v>50274</v>
      </c>
      <c r="F178">
        <v>131045</v>
      </c>
      <c r="G178">
        <v>59627</v>
      </c>
      <c r="H178">
        <v>3137</v>
      </c>
      <c r="I178">
        <v>2383200</v>
      </c>
      <c r="J178">
        <v>40156</v>
      </c>
      <c r="K178">
        <v>8</v>
      </c>
    </row>
    <row r="179" spans="1:11">
      <c r="A179">
        <v>1474654533</v>
      </c>
      <c r="B179">
        <v>708</v>
      </c>
      <c r="C179">
        <v>55.2</v>
      </c>
      <c r="D179">
        <v>58.066</v>
      </c>
      <c r="E179">
        <v>50408</v>
      </c>
      <c r="F179">
        <v>131045</v>
      </c>
      <c r="G179">
        <v>59767</v>
      </c>
      <c r="H179">
        <v>3153</v>
      </c>
      <c r="I179">
        <v>2383200</v>
      </c>
      <c r="J179">
        <v>40293</v>
      </c>
      <c r="K179">
        <v>8</v>
      </c>
    </row>
    <row r="180" spans="1:11">
      <c r="A180">
        <v>1474654537</v>
      </c>
      <c r="B180">
        <v>712</v>
      </c>
      <c r="C180">
        <v>37.2</v>
      </c>
      <c r="D180">
        <v>58.066</v>
      </c>
      <c r="E180">
        <v>50541</v>
      </c>
      <c r="F180">
        <v>131045</v>
      </c>
      <c r="G180">
        <v>59906</v>
      </c>
      <c r="H180">
        <v>3169</v>
      </c>
      <c r="I180">
        <v>2383200</v>
      </c>
      <c r="J180">
        <v>40431</v>
      </c>
      <c r="K180">
        <v>8</v>
      </c>
    </row>
    <row r="181" spans="1:11">
      <c r="A181">
        <v>1474654541</v>
      </c>
      <c r="B181">
        <v>716</v>
      </c>
      <c r="C181">
        <v>42.5</v>
      </c>
      <c r="D181">
        <v>58.066</v>
      </c>
      <c r="E181">
        <v>50662</v>
      </c>
      <c r="F181">
        <v>131045</v>
      </c>
      <c r="G181">
        <v>60027</v>
      </c>
      <c r="H181">
        <v>3169</v>
      </c>
      <c r="I181">
        <v>2383200</v>
      </c>
      <c r="J181">
        <v>40558</v>
      </c>
      <c r="K181">
        <v>8</v>
      </c>
    </row>
    <row r="182" spans="1:11">
      <c r="A182">
        <v>1474654545</v>
      </c>
      <c r="B182">
        <v>720</v>
      </c>
      <c r="C182">
        <v>45.5</v>
      </c>
      <c r="D182">
        <v>58.066</v>
      </c>
      <c r="E182">
        <v>50796</v>
      </c>
      <c r="F182">
        <v>131045</v>
      </c>
      <c r="G182">
        <v>60167</v>
      </c>
      <c r="H182">
        <v>3185</v>
      </c>
      <c r="I182">
        <v>2383200</v>
      </c>
      <c r="J182">
        <v>40696</v>
      </c>
      <c r="K182">
        <v>8</v>
      </c>
    </row>
    <row r="183" spans="1:11">
      <c r="A183">
        <v>1474654549</v>
      </c>
      <c r="B183">
        <v>724</v>
      </c>
      <c r="C183">
        <v>35.8</v>
      </c>
      <c r="D183">
        <v>58.066</v>
      </c>
      <c r="E183">
        <v>50929</v>
      </c>
      <c r="F183">
        <v>131045</v>
      </c>
      <c r="G183">
        <v>60306</v>
      </c>
      <c r="H183">
        <v>3201</v>
      </c>
      <c r="I183">
        <v>2383200</v>
      </c>
      <c r="J183">
        <v>40835</v>
      </c>
      <c r="K183">
        <v>8</v>
      </c>
    </row>
    <row r="184" spans="1:11">
      <c r="A184">
        <v>1474654553</v>
      </c>
      <c r="B184">
        <v>728</v>
      </c>
      <c r="C184">
        <v>36.7</v>
      </c>
      <c r="D184">
        <v>58.066</v>
      </c>
      <c r="E184">
        <v>51068</v>
      </c>
      <c r="F184">
        <v>131045</v>
      </c>
      <c r="G184">
        <v>60452</v>
      </c>
      <c r="H184">
        <v>3333</v>
      </c>
      <c r="I184">
        <v>2383200</v>
      </c>
      <c r="J184">
        <v>40976</v>
      </c>
      <c r="K184">
        <v>8</v>
      </c>
    </row>
    <row r="185" spans="1:11">
      <c r="A185">
        <v>1474654557</v>
      </c>
      <c r="B185">
        <v>732</v>
      </c>
      <c r="C185">
        <v>43.5</v>
      </c>
      <c r="D185">
        <v>58.066</v>
      </c>
      <c r="E185">
        <v>51188</v>
      </c>
      <c r="F185">
        <v>131045</v>
      </c>
      <c r="G185">
        <v>60572</v>
      </c>
      <c r="H185">
        <v>3333</v>
      </c>
      <c r="I185">
        <v>2383200</v>
      </c>
      <c r="J185">
        <v>41102</v>
      </c>
      <c r="K185">
        <v>8</v>
      </c>
    </row>
    <row r="186" spans="1:11">
      <c r="A186">
        <v>1474654561</v>
      </c>
      <c r="B186">
        <v>736</v>
      </c>
      <c r="C186">
        <v>40.8</v>
      </c>
      <c r="D186">
        <v>58.066</v>
      </c>
      <c r="E186">
        <v>51322</v>
      </c>
      <c r="F186">
        <v>131045</v>
      </c>
      <c r="G186">
        <v>60712</v>
      </c>
      <c r="H186">
        <v>3349</v>
      </c>
      <c r="I186">
        <v>2383200</v>
      </c>
      <c r="J186">
        <v>41241</v>
      </c>
      <c r="K186">
        <v>8</v>
      </c>
    </row>
    <row r="187" spans="1:11">
      <c r="A187">
        <v>1474654565</v>
      </c>
      <c r="B187">
        <v>740</v>
      </c>
      <c r="C187">
        <v>50.8</v>
      </c>
      <c r="D187">
        <v>58.066</v>
      </c>
      <c r="E187">
        <v>51461</v>
      </c>
      <c r="F187">
        <v>131045</v>
      </c>
      <c r="G187">
        <v>60858</v>
      </c>
      <c r="H187">
        <v>3377</v>
      </c>
      <c r="I187">
        <v>2383200</v>
      </c>
      <c r="J187">
        <v>41382</v>
      </c>
      <c r="K187">
        <v>8</v>
      </c>
    </row>
    <row r="188" spans="1:11">
      <c r="A188">
        <v>1474654569</v>
      </c>
      <c r="B188">
        <v>744</v>
      </c>
      <c r="C188">
        <v>42.7</v>
      </c>
      <c r="D188">
        <v>58.066</v>
      </c>
      <c r="E188">
        <v>51595</v>
      </c>
      <c r="F188">
        <v>131045</v>
      </c>
      <c r="G188">
        <v>60998</v>
      </c>
      <c r="H188">
        <v>3393</v>
      </c>
      <c r="I188">
        <v>2383200</v>
      </c>
      <c r="J188">
        <v>41520</v>
      </c>
      <c r="K188">
        <v>8</v>
      </c>
    </row>
    <row r="189" spans="1:11">
      <c r="A189">
        <v>1474654573</v>
      </c>
      <c r="B189">
        <v>748</v>
      </c>
      <c r="C189">
        <v>38.3</v>
      </c>
      <c r="D189">
        <v>58.066</v>
      </c>
      <c r="E189">
        <v>51728</v>
      </c>
      <c r="F189">
        <v>131045</v>
      </c>
      <c r="G189">
        <v>61137</v>
      </c>
      <c r="H189">
        <v>3409</v>
      </c>
      <c r="I189">
        <v>2383200</v>
      </c>
      <c r="J189">
        <v>41659</v>
      </c>
      <c r="K189">
        <v>8</v>
      </c>
    </row>
    <row r="190" spans="1:11">
      <c r="A190">
        <v>1474654577</v>
      </c>
      <c r="B190">
        <v>752</v>
      </c>
      <c r="C190">
        <v>39</v>
      </c>
      <c r="D190">
        <v>58.066</v>
      </c>
      <c r="E190">
        <v>51849</v>
      </c>
      <c r="F190">
        <v>131045</v>
      </c>
      <c r="G190">
        <v>61258</v>
      </c>
      <c r="H190">
        <v>3409</v>
      </c>
      <c r="I190">
        <v>2383200</v>
      </c>
      <c r="J190">
        <v>41786</v>
      </c>
      <c r="K190">
        <v>8</v>
      </c>
    </row>
    <row r="191" spans="1:11">
      <c r="A191">
        <v>1474654581</v>
      </c>
      <c r="B191">
        <v>756</v>
      </c>
      <c r="C191">
        <v>34</v>
      </c>
      <c r="D191">
        <v>58.066</v>
      </c>
      <c r="E191">
        <v>51983</v>
      </c>
      <c r="F191">
        <v>131045</v>
      </c>
      <c r="G191">
        <v>61398</v>
      </c>
      <c r="H191">
        <v>3425</v>
      </c>
      <c r="I191">
        <v>2383200</v>
      </c>
      <c r="J191">
        <v>41924</v>
      </c>
      <c r="K191">
        <v>8</v>
      </c>
    </row>
    <row r="192" spans="1:11">
      <c r="A192">
        <v>1474654585</v>
      </c>
      <c r="B192">
        <v>760</v>
      </c>
      <c r="C192">
        <v>41.5</v>
      </c>
      <c r="D192">
        <v>58.066</v>
      </c>
      <c r="E192">
        <v>52116</v>
      </c>
      <c r="F192">
        <v>131045</v>
      </c>
      <c r="G192">
        <v>61537</v>
      </c>
      <c r="H192">
        <v>3441</v>
      </c>
      <c r="I192">
        <v>2383200</v>
      </c>
      <c r="J192">
        <v>42063</v>
      </c>
      <c r="K192">
        <v>8</v>
      </c>
    </row>
    <row r="193" spans="1:11">
      <c r="A193">
        <v>1474654589</v>
      </c>
      <c r="B193">
        <v>764</v>
      </c>
      <c r="C193">
        <v>40.5</v>
      </c>
      <c r="D193">
        <v>58.066</v>
      </c>
      <c r="E193">
        <v>52243</v>
      </c>
      <c r="F193">
        <v>131045</v>
      </c>
      <c r="G193">
        <v>61666</v>
      </c>
      <c r="H193">
        <v>3605</v>
      </c>
      <c r="I193">
        <v>2383200</v>
      </c>
      <c r="J193">
        <v>42193</v>
      </c>
      <c r="K193">
        <v>8</v>
      </c>
    </row>
    <row r="194" spans="1:11">
      <c r="A194">
        <v>1474654593</v>
      </c>
      <c r="B194">
        <v>768</v>
      </c>
      <c r="C194">
        <v>47</v>
      </c>
      <c r="D194">
        <v>58.066</v>
      </c>
      <c r="E194">
        <v>52377</v>
      </c>
      <c r="F194">
        <v>131045</v>
      </c>
      <c r="G194">
        <v>61806</v>
      </c>
      <c r="H194">
        <v>3633</v>
      </c>
      <c r="I194">
        <v>2383200</v>
      </c>
      <c r="J194">
        <v>42330</v>
      </c>
      <c r="K194">
        <v>8</v>
      </c>
    </row>
    <row r="195" spans="1:11">
      <c r="A195">
        <v>1474654597</v>
      </c>
      <c r="B195">
        <v>772</v>
      </c>
      <c r="C195">
        <v>37.7</v>
      </c>
      <c r="D195">
        <v>58.066</v>
      </c>
      <c r="E195">
        <v>52511</v>
      </c>
      <c r="F195">
        <v>131045</v>
      </c>
      <c r="G195">
        <v>61946</v>
      </c>
      <c r="H195">
        <v>3649</v>
      </c>
      <c r="I195">
        <v>2383200</v>
      </c>
      <c r="J195">
        <v>42467</v>
      </c>
      <c r="K195">
        <v>8</v>
      </c>
    </row>
    <row r="196" spans="1:11">
      <c r="A196">
        <v>1474654601</v>
      </c>
      <c r="B196">
        <v>776</v>
      </c>
      <c r="C196">
        <v>36</v>
      </c>
      <c r="D196">
        <v>58.066</v>
      </c>
      <c r="E196">
        <v>52645</v>
      </c>
      <c r="F196">
        <v>131045</v>
      </c>
      <c r="G196">
        <v>62086</v>
      </c>
      <c r="H196">
        <v>3665</v>
      </c>
      <c r="I196">
        <v>2383200</v>
      </c>
      <c r="J196">
        <v>42604</v>
      </c>
      <c r="K196">
        <v>8</v>
      </c>
    </row>
    <row r="197" spans="1:11">
      <c r="A197">
        <v>1474654605</v>
      </c>
      <c r="B197">
        <v>780</v>
      </c>
      <c r="C197">
        <v>45.2</v>
      </c>
      <c r="D197">
        <v>58.066</v>
      </c>
      <c r="E197">
        <v>52779</v>
      </c>
      <c r="F197">
        <v>131045</v>
      </c>
      <c r="G197">
        <v>62226</v>
      </c>
      <c r="H197">
        <v>3681</v>
      </c>
      <c r="I197">
        <v>2383200</v>
      </c>
      <c r="J197">
        <v>42740</v>
      </c>
      <c r="K197">
        <v>8</v>
      </c>
    </row>
    <row r="198" spans="1:11">
      <c r="A198">
        <v>1474654609</v>
      </c>
      <c r="B198">
        <v>784</v>
      </c>
      <c r="C198">
        <v>16.5</v>
      </c>
      <c r="D198">
        <v>58.066</v>
      </c>
      <c r="E198">
        <v>52898</v>
      </c>
      <c r="F198">
        <v>131045</v>
      </c>
      <c r="G198">
        <v>62345</v>
      </c>
      <c r="H198">
        <v>3681</v>
      </c>
      <c r="I198">
        <v>2383200</v>
      </c>
      <c r="J198">
        <v>42867</v>
      </c>
      <c r="K198">
        <v>8</v>
      </c>
    </row>
    <row r="199" spans="1:11">
      <c r="A199">
        <v>1474654613</v>
      </c>
      <c r="B199">
        <v>788</v>
      </c>
      <c r="C199">
        <v>0.5</v>
      </c>
      <c r="D199">
        <v>58.066</v>
      </c>
      <c r="E199">
        <v>53032</v>
      </c>
      <c r="F199">
        <v>131045</v>
      </c>
      <c r="G199">
        <v>62485</v>
      </c>
      <c r="H199">
        <v>3697</v>
      </c>
      <c r="I199">
        <v>2383200</v>
      </c>
      <c r="J199">
        <v>43005</v>
      </c>
      <c r="K199">
        <v>8</v>
      </c>
    </row>
    <row r="200" spans="1:11">
      <c r="A200">
        <v>1474654617</v>
      </c>
      <c r="B200">
        <v>792</v>
      </c>
      <c r="C200">
        <v>0.7</v>
      </c>
      <c r="D200">
        <v>58.066</v>
      </c>
      <c r="E200">
        <v>53166</v>
      </c>
      <c r="F200">
        <v>131045</v>
      </c>
      <c r="G200">
        <v>62622</v>
      </c>
      <c r="H200">
        <v>3801</v>
      </c>
      <c r="I200">
        <v>2383200</v>
      </c>
      <c r="J200">
        <v>43138</v>
      </c>
      <c r="K200">
        <v>8</v>
      </c>
    </row>
    <row r="201" spans="1:11">
      <c r="A201">
        <v>1474654621</v>
      </c>
      <c r="B201">
        <v>796</v>
      </c>
      <c r="C201">
        <v>0.3</v>
      </c>
      <c r="D201">
        <v>58.066</v>
      </c>
      <c r="E201">
        <v>53285</v>
      </c>
      <c r="F201">
        <v>131045</v>
      </c>
      <c r="G201">
        <v>62741</v>
      </c>
      <c r="H201">
        <v>3801</v>
      </c>
      <c r="I201">
        <v>2383200</v>
      </c>
      <c r="J201">
        <v>43265</v>
      </c>
      <c r="K201">
        <v>7</v>
      </c>
    </row>
    <row r="202" spans="1:11">
      <c r="A202">
        <v>1474654625</v>
      </c>
      <c r="B202">
        <v>800</v>
      </c>
      <c r="C202">
        <v>1</v>
      </c>
      <c r="D202">
        <v>58.066</v>
      </c>
      <c r="E202">
        <v>53426</v>
      </c>
      <c r="F202">
        <v>131053</v>
      </c>
      <c r="G202">
        <v>62888</v>
      </c>
      <c r="H202">
        <v>3861</v>
      </c>
      <c r="I202">
        <v>2383200</v>
      </c>
      <c r="J202">
        <v>43407</v>
      </c>
      <c r="K202">
        <v>8</v>
      </c>
    </row>
    <row r="203" spans="1:11">
      <c r="A203">
        <v>1474654629</v>
      </c>
      <c r="B203">
        <v>804</v>
      </c>
      <c r="C203">
        <v>0.5</v>
      </c>
      <c r="D203">
        <v>58.066</v>
      </c>
      <c r="E203">
        <v>53546</v>
      </c>
      <c r="F203">
        <v>131053</v>
      </c>
      <c r="G203">
        <v>63008</v>
      </c>
      <c r="H203">
        <v>3861</v>
      </c>
      <c r="I203">
        <v>2383200</v>
      </c>
      <c r="J203">
        <v>43532</v>
      </c>
      <c r="K203">
        <v>8</v>
      </c>
    </row>
    <row r="204" spans="1:11">
      <c r="A204">
        <v>1474654633</v>
      </c>
      <c r="B204">
        <v>808</v>
      </c>
      <c r="C204">
        <v>0.5</v>
      </c>
      <c r="D204">
        <v>58.066</v>
      </c>
      <c r="E204">
        <v>53666</v>
      </c>
      <c r="F204">
        <v>131053</v>
      </c>
      <c r="G204">
        <v>63128</v>
      </c>
      <c r="H204">
        <v>3861</v>
      </c>
      <c r="I204">
        <v>2383200</v>
      </c>
      <c r="J204">
        <v>43660</v>
      </c>
      <c r="K204">
        <v>7</v>
      </c>
    </row>
    <row r="205" spans="1:11">
      <c r="A205">
        <v>1474654637</v>
      </c>
      <c r="B205">
        <v>812</v>
      </c>
      <c r="C205">
        <v>0.5</v>
      </c>
      <c r="D205">
        <v>58.066</v>
      </c>
      <c r="E205">
        <v>53786</v>
      </c>
      <c r="F205">
        <v>131053</v>
      </c>
      <c r="G205">
        <v>63248</v>
      </c>
      <c r="H205">
        <v>3861</v>
      </c>
      <c r="I205">
        <v>2383200</v>
      </c>
      <c r="J205">
        <v>43786</v>
      </c>
      <c r="K205">
        <v>7</v>
      </c>
    </row>
    <row r="206" spans="1:11">
      <c r="A206">
        <v>1474654641</v>
      </c>
      <c r="B206">
        <v>816</v>
      </c>
      <c r="C206">
        <v>0.3</v>
      </c>
      <c r="D206">
        <v>58.066</v>
      </c>
      <c r="E206">
        <v>53906</v>
      </c>
      <c r="F206">
        <v>131053</v>
      </c>
      <c r="G206">
        <v>63368</v>
      </c>
      <c r="H206">
        <v>3861</v>
      </c>
      <c r="I206">
        <v>2383200</v>
      </c>
      <c r="J206">
        <v>43912</v>
      </c>
      <c r="K206">
        <v>7</v>
      </c>
    </row>
    <row r="207" spans="1:11">
      <c r="A207">
        <v>1474654645</v>
      </c>
      <c r="B207">
        <v>820</v>
      </c>
      <c r="C207">
        <v>0.7</v>
      </c>
      <c r="D207">
        <v>58.066</v>
      </c>
      <c r="E207">
        <v>54025</v>
      </c>
      <c r="F207">
        <v>131053</v>
      </c>
      <c r="G207">
        <v>63487</v>
      </c>
      <c r="H207">
        <v>3861</v>
      </c>
      <c r="I207">
        <v>2383200</v>
      </c>
      <c r="J207">
        <v>44039</v>
      </c>
      <c r="K207">
        <v>7</v>
      </c>
    </row>
    <row r="208" spans="1:11">
      <c r="A208">
        <v>1474654649</v>
      </c>
      <c r="B208">
        <v>824</v>
      </c>
      <c r="C208">
        <v>0.5</v>
      </c>
      <c r="D208">
        <v>58.066</v>
      </c>
      <c r="E208">
        <v>54145</v>
      </c>
      <c r="F208">
        <v>131053</v>
      </c>
      <c r="G208">
        <v>63607</v>
      </c>
      <c r="H208">
        <v>3861</v>
      </c>
      <c r="I208">
        <v>2383200</v>
      </c>
      <c r="J208">
        <v>44165</v>
      </c>
      <c r="K208">
        <v>7</v>
      </c>
    </row>
    <row r="209" spans="1:11">
      <c r="A209">
        <v>1474654653</v>
      </c>
      <c r="B209">
        <v>828</v>
      </c>
      <c r="C209">
        <v>0.5</v>
      </c>
      <c r="D209">
        <v>58.066</v>
      </c>
      <c r="E209">
        <v>54271</v>
      </c>
      <c r="F209">
        <v>131053</v>
      </c>
      <c r="G209">
        <v>63734</v>
      </c>
      <c r="H209">
        <v>3869</v>
      </c>
      <c r="I209">
        <v>2383200</v>
      </c>
      <c r="J209">
        <v>44294</v>
      </c>
      <c r="K209">
        <v>7</v>
      </c>
    </row>
    <row r="210" spans="1:11">
      <c r="A210">
        <v>1474654657</v>
      </c>
      <c r="B210">
        <v>832</v>
      </c>
      <c r="C210">
        <v>0.5</v>
      </c>
      <c r="D210">
        <v>58.066</v>
      </c>
      <c r="E210">
        <v>54406</v>
      </c>
      <c r="F210">
        <v>131053</v>
      </c>
      <c r="G210">
        <v>63875</v>
      </c>
      <c r="H210">
        <v>3921</v>
      </c>
      <c r="I210">
        <v>2383200</v>
      </c>
      <c r="J210">
        <v>44429</v>
      </c>
      <c r="K210">
        <v>7</v>
      </c>
    </row>
    <row r="211" spans="1:11">
      <c r="A211">
        <v>1474654661</v>
      </c>
      <c r="B211">
        <v>836</v>
      </c>
      <c r="C211">
        <v>0.5</v>
      </c>
      <c r="D211">
        <v>58.066</v>
      </c>
      <c r="E211">
        <v>54538</v>
      </c>
      <c r="F211">
        <v>131053</v>
      </c>
      <c r="G211">
        <v>64013</v>
      </c>
      <c r="H211">
        <v>3925</v>
      </c>
      <c r="I211">
        <v>2383200</v>
      </c>
      <c r="J211">
        <v>44564</v>
      </c>
      <c r="K211">
        <v>8</v>
      </c>
    </row>
    <row r="212" spans="1:11">
      <c r="A212">
        <v>1474654665</v>
      </c>
      <c r="B212">
        <v>840</v>
      </c>
      <c r="C212">
        <v>0.3</v>
      </c>
      <c r="D212">
        <v>58.066</v>
      </c>
      <c r="E212">
        <v>54658</v>
      </c>
      <c r="F212">
        <v>131053</v>
      </c>
      <c r="G212">
        <v>64133</v>
      </c>
      <c r="H212">
        <v>3925</v>
      </c>
      <c r="I212">
        <v>2383200</v>
      </c>
      <c r="J212">
        <v>44690</v>
      </c>
      <c r="K21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1474654902</v>
      </c>
      <c r="B2">
        <v>0</v>
      </c>
      <c r="C2">
        <v>0</v>
      </c>
      <c r="D2">
        <v>56.446</v>
      </c>
      <c r="E2">
        <v>27070</v>
      </c>
      <c r="F2">
        <v>114761</v>
      </c>
      <c r="G2">
        <v>36008</v>
      </c>
      <c r="H2">
        <v>733</v>
      </c>
      <c r="I2">
        <v>2316692</v>
      </c>
      <c r="J2">
        <v>16280</v>
      </c>
      <c r="K2">
        <v>8</v>
      </c>
    </row>
    <row r="3" spans="1:11">
      <c r="A3">
        <v>1474654906</v>
      </c>
      <c r="B3">
        <v>4</v>
      </c>
      <c r="C3">
        <v>60.6</v>
      </c>
      <c r="D3">
        <v>56.844</v>
      </c>
      <c r="E3">
        <v>28321</v>
      </c>
      <c r="F3">
        <v>130901</v>
      </c>
      <c r="G3">
        <v>37299</v>
      </c>
      <c r="H3">
        <v>969</v>
      </c>
      <c r="I3">
        <v>2333012</v>
      </c>
      <c r="J3">
        <v>17111</v>
      </c>
      <c r="K3">
        <v>8</v>
      </c>
    </row>
    <row r="4" spans="1:11">
      <c r="A4">
        <v>1474654910</v>
      </c>
      <c r="B4">
        <v>8</v>
      </c>
      <c r="C4">
        <v>100.8</v>
      </c>
      <c r="D4">
        <v>56.844</v>
      </c>
      <c r="E4">
        <v>28459</v>
      </c>
      <c r="F4">
        <v>131009</v>
      </c>
      <c r="G4">
        <v>37443</v>
      </c>
      <c r="H4">
        <v>1037</v>
      </c>
      <c r="I4">
        <v>2333012</v>
      </c>
      <c r="J4">
        <v>17252</v>
      </c>
      <c r="K4">
        <v>8</v>
      </c>
    </row>
    <row r="5" spans="1:11">
      <c r="A5">
        <v>1474654914</v>
      </c>
      <c r="B5">
        <v>12</v>
      </c>
      <c r="C5">
        <v>101</v>
      </c>
      <c r="D5">
        <v>57.24</v>
      </c>
      <c r="E5">
        <v>28618</v>
      </c>
      <c r="F5">
        <v>131009</v>
      </c>
      <c r="G5">
        <v>37617</v>
      </c>
      <c r="H5">
        <v>1145</v>
      </c>
      <c r="I5">
        <v>2349268</v>
      </c>
      <c r="J5">
        <v>17397</v>
      </c>
      <c r="K5">
        <v>8</v>
      </c>
    </row>
    <row r="6" spans="1:11">
      <c r="A6">
        <v>1474654918</v>
      </c>
      <c r="B6">
        <v>16</v>
      </c>
      <c r="C6">
        <v>100.5</v>
      </c>
      <c r="D6">
        <v>57.24</v>
      </c>
      <c r="E6">
        <v>28739</v>
      </c>
      <c r="F6">
        <v>131009</v>
      </c>
      <c r="G6">
        <v>37738</v>
      </c>
      <c r="H6">
        <v>1145</v>
      </c>
      <c r="I6">
        <v>2349268</v>
      </c>
      <c r="J6">
        <v>17526</v>
      </c>
      <c r="K6">
        <v>8</v>
      </c>
    </row>
    <row r="7" spans="1:11">
      <c r="A7">
        <v>1474654922</v>
      </c>
      <c r="B7">
        <v>20</v>
      </c>
      <c r="C7">
        <v>101</v>
      </c>
      <c r="D7">
        <v>57.24</v>
      </c>
      <c r="E7">
        <v>28874</v>
      </c>
      <c r="F7">
        <v>131009</v>
      </c>
      <c r="G7">
        <v>37879</v>
      </c>
      <c r="H7">
        <v>1169</v>
      </c>
      <c r="I7">
        <v>2349268</v>
      </c>
      <c r="J7">
        <v>17665</v>
      </c>
      <c r="K7">
        <v>8</v>
      </c>
    </row>
    <row r="8" spans="1:11">
      <c r="A8">
        <v>1474654926</v>
      </c>
      <c r="B8">
        <v>24</v>
      </c>
      <c r="C8">
        <v>101</v>
      </c>
      <c r="D8">
        <v>57.636</v>
      </c>
      <c r="E8">
        <v>28995</v>
      </c>
      <c r="F8">
        <v>131009</v>
      </c>
      <c r="G8">
        <v>37999</v>
      </c>
      <c r="H8">
        <v>1169</v>
      </c>
      <c r="I8">
        <v>2365524</v>
      </c>
      <c r="J8">
        <v>17791</v>
      </c>
      <c r="K8">
        <v>8</v>
      </c>
    </row>
    <row r="9" spans="1:11">
      <c r="A9">
        <v>1474654930</v>
      </c>
      <c r="B9">
        <v>28</v>
      </c>
      <c r="C9">
        <v>52</v>
      </c>
      <c r="D9">
        <v>57.636</v>
      </c>
      <c r="E9">
        <v>29129</v>
      </c>
      <c r="F9">
        <v>131009</v>
      </c>
      <c r="G9">
        <v>38139</v>
      </c>
      <c r="H9">
        <v>1185</v>
      </c>
      <c r="I9">
        <v>2365524</v>
      </c>
      <c r="J9">
        <v>17931</v>
      </c>
      <c r="K9">
        <v>8</v>
      </c>
    </row>
    <row r="10" spans="1:11">
      <c r="A10">
        <v>1474654934</v>
      </c>
      <c r="B10">
        <v>32</v>
      </c>
      <c r="C10">
        <v>1.5</v>
      </c>
      <c r="D10">
        <v>57.956</v>
      </c>
      <c r="E10">
        <v>29263</v>
      </c>
      <c r="F10">
        <v>131009</v>
      </c>
      <c r="G10">
        <v>38279</v>
      </c>
      <c r="H10">
        <v>1217</v>
      </c>
      <c r="I10">
        <v>2378688</v>
      </c>
      <c r="J10">
        <v>18068</v>
      </c>
      <c r="K10">
        <v>8</v>
      </c>
    </row>
    <row r="11" spans="1:11">
      <c r="A11">
        <v>1474654938</v>
      </c>
      <c r="B11">
        <v>36</v>
      </c>
      <c r="C11">
        <v>1</v>
      </c>
      <c r="D11">
        <v>57.956</v>
      </c>
      <c r="E11">
        <v>29385</v>
      </c>
      <c r="F11">
        <v>131009</v>
      </c>
      <c r="G11">
        <v>38401</v>
      </c>
      <c r="H11">
        <v>1217</v>
      </c>
      <c r="I11">
        <v>2378688</v>
      </c>
      <c r="J11">
        <v>18196</v>
      </c>
      <c r="K11">
        <v>8</v>
      </c>
    </row>
    <row r="12" spans="1:11">
      <c r="A12">
        <v>1474654942</v>
      </c>
      <c r="B12">
        <v>40</v>
      </c>
      <c r="C12">
        <v>1</v>
      </c>
      <c r="D12">
        <v>57.956</v>
      </c>
      <c r="E12">
        <v>29505</v>
      </c>
      <c r="F12">
        <v>131009</v>
      </c>
      <c r="G12">
        <v>38521</v>
      </c>
      <c r="H12">
        <v>1217</v>
      </c>
      <c r="I12">
        <v>2378688</v>
      </c>
      <c r="J12">
        <v>18324</v>
      </c>
      <c r="K12">
        <v>8</v>
      </c>
    </row>
    <row r="13" spans="1:11">
      <c r="A13">
        <v>1474654946</v>
      </c>
      <c r="B13">
        <v>44</v>
      </c>
      <c r="C13">
        <v>1.3</v>
      </c>
      <c r="D13">
        <v>57.956</v>
      </c>
      <c r="E13">
        <v>29625</v>
      </c>
      <c r="F13">
        <v>131009</v>
      </c>
      <c r="G13">
        <v>38641</v>
      </c>
      <c r="H13">
        <v>1217</v>
      </c>
      <c r="I13">
        <v>2378688</v>
      </c>
      <c r="J13">
        <v>18450</v>
      </c>
      <c r="K13">
        <v>7</v>
      </c>
    </row>
    <row r="14" spans="1:11">
      <c r="A14">
        <v>1474654950</v>
      </c>
      <c r="B14">
        <v>48</v>
      </c>
      <c r="C14">
        <v>1</v>
      </c>
      <c r="D14">
        <v>57.956</v>
      </c>
      <c r="E14">
        <v>29764</v>
      </c>
      <c r="F14">
        <v>131009</v>
      </c>
      <c r="G14">
        <v>38785</v>
      </c>
      <c r="H14">
        <v>1261</v>
      </c>
      <c r="I14">
        <v>2378688</v>
      </c>
      <c r="J14">
        <v>18583</v>
      </c>
      <c r="K14">
        <v>7</v>
      </c>
    </row>
    <row r="15" spans="1:11">
      <c r="A15">
        <v>1474654954</v>
      </c>
      <c r="B15">
        <v>52</v>
      </c>
      <c r="C15">
        <v>1.3</v>
      </c>
      <c r="D15">
        <v>57.956</v>
      </c>
      <c r="E15">
        <v>29887</v>
      </c>
      <c r="F15">
        <v>131009</v>
      </c>
      <c r="G15">
        <v>38908</v>
      </c>
      <c r="H15">
        <v>1265</v>
      </c>
      <c r="I15">
        <v>2378688</v>
      </c>
      <c r="J15">
        <v>18713</v>
      </c>
      <c r="K15">
        <v>7</v>
      </c>
    </row>
    <row r="16" spans="1:11">
      <c r="A16">
        <v>1474654958</v>
      </c>
      <c r="B16">
        <v>56</v>
      </c>
      <c r="C16">
        <v>1</v>
      </c>
      <c r="D16">
        <v>57.956</v>
      </c>
      <c r="E16">
        <v>30008</v>
      </c>
      <c r="F16">
        <v>131009</v>
      </c>
      <c r="G16">
        <v>39029</v>
      </c>
      <c r="H16">
        <v>1265</v>
      </c>
      <c r="I16">
        <v>2378688</v>
      </c>
      <c r="J16">
        <v>18840</v>
      </c>
      <c r="K16">
        <v>7</v>
      </c>
    </row>
    <row r="17" spans="1:11">
      <c r="A17">
        <v>1474654962</v>
      </c>
      <c r="B17">
        <v>60</v>
      </c>
      <c r="C17">
        <v>1</v>
      </c>
      <c r="D17">
        <v>57.956</v>
      </c>
      <c r="E17">
        <v>30146</v>
      </c>
      <c r="F17">
        <v>131009</v>
      </c>
      <c r="G17">
        <v>39174</v>
      </c>
      <c r="H17">
        <v>1281</v>
      </c>
      <c r="I17">
        <v>2378688</v>
      </c>
      <c r="J17">
        <v>18979</v>
      </c>
      <c r="K17">
        <v>8</v>
      </c>
    </row>
    <row r="18" spans="1:11">
      <c r="A18">
        <v>1474654966</v>
      </c>
      <c r="B18">
        <v>64</v>
      </c>
      <c r="C18">
        <v>1</v>
      </c>
      <c r="D18">
        <v>57.956</v>
      </c>
      <c r="E18">
        <v>30265</v>
      </c>
      <c r="F18">
        <v>131009</v>
      </c>
      <c r="G18">
        <v>39293</v>
      </c>
      <c r="H18">
        <v>1281</v>
      </c>
      <c r="I18">
        <v>2378688</v>
      </c>
      <c r="J18">
        <v>19105</v>
      </c>
      <c r="K18">
        <v>8</v>
      </c>
    </row>
    <row r="19" spans="1:11">
      <c r="A19">
        <v>1474654970</v>
      </c>
      <c r="B19">
        <v>68</v>
      </c>
      <c r="C19">
        <v>1</v>
      </c>
      <c r="D19">
        <v>57.956</v>
      </c>
      <c r="E19">
        <v>30386</v>
      </c>
      <c r="F19">
        <v>131009</v>
      </c>
      <c r="G19">
        <v>39414</v>
      </c>
      <c r="H19">
        <v>1281</v>
      </c>
      <c r="I19">
        <v>2378688</v>
      </c>
      <c r="J19">
        <v>19232</v>
      </c>
      <c r="K19">
        <v>7</v>
      </c>
    </row>
    <row r="20" spans="1:11">
      <c r="A20">
        <v>1474654974</v>
      </c>
      <c r="B20">
        <v>72</v>
      </c>
      <c r="C20">
        <v>1</v>
      </c>
      <c r="D20">
        <v>57.956</v>
      </c>
      <c r="E20">
        <v>30508</v>
      </c>
      <c r="F20">
        <v>131009</v>
      </c>
      <c r="G20">
        <v>39536</v>
      </c>
      <c r="H20">
        <v>1281</v>
      </c>
      <c r="I20">
        <v>2378688</v>
      </c>
      <c r="J20">
        <v>19360</v>
      </c>
      <c r="K20">
        <v>7</v>
      </c>
    </row>
    <row r="21" spans="1:11">
      <c r="A21">
        <v>1474654978</v>
      </c>
      <c r="B21">
        <v>76</v>
      </c>
      <c r="C21">
        <v>1</v>
      </c>
      <c r="D21">
        <v>57.956</v>
      </c>
      <c r="E21">
        <v>30627</v>
      </c>
      <c r="F21">
        <v>131009</v>
      </c>
      <c r="G21">
        <v>39655</v>
      </c>
      <c r="H21">
        <v>1281</v>
      </c>
      <c r="I21">
        <v>2378688</v>
      </c>
      <c r="J21">
        <v>19487</v>
      </c>
      <c r="K21">
        <v>7</v>
      </c>
    </row>
    <row r="22" spans="1:11">
      <c r="A22">
        <v>1474654982</v>
      </c>
      <c r="B22">
        <v>80</v>
      </c>
      <c r="C22">
        <v>1.2</v>
      </c>
      <c r="D22">
        <v>57.956</v>
      </c>
      <c r="E22">
        <v>30748</v>
      </c>
      <c r="F22">
        <v>131009</v>
      </c>
      <c r="G22">
        <v>39780</v>
      </c>
      <c r="H22">
        <v>1281</v>
      </c>
      <c r="I22">
        <v>2378688</v>
      </c>
      <c r="J22">
        <v>19614</v>
      </c>
      <c r="K22">
        <v>7</v>
      </c>
    </row>
    <row r="23" spans="1:11">
      <c r="A23">
        <v>1474654986</v>
      </c>
      <c r="B23">
        <v>84</v>
      </c>
      <c r="C23">
        <v>1</v>
      </c>
      <c r="D23">
        <v>57.956</v>
      </c>
      <c r="E23">
        <v>30869</v>
      </c>
      <c r="F23">
        <v>131009</v>
      </c>
      <c r="G23">
        <v>39901</v>
      </c>
      <c r="H23">
        <v>1281</v>
      </c>
      <c r="I23">
        <v>2378688</v>
      </c>
      <c r="J23">
        <v>19741</v>
      </c>
      <c r="K23">
        <v>7</v>
      </c>
    </row>
    <row r="24" spans="1:11">
      <c r="A24">
        <v>1474654990</v>
      </c>
      <c r="B24">
        <v>88</v>
      </c>
      <c r="C24">
        <v>1</v>
      </c>
      <c r="D24">
        <v>57.956</v>
      </c>
      <c r="E24">
        <v>30991</v>
      </c>
      <c r="F24">
        <v>131009</v>
      </c>
      <c r="G24">
        <v>40023</v>
      </c>
      <c r="H24">
        <v>1285</v>
      </c>
      <c r="I24">
        <v>2378688</v>
      </c>
      <c r="J24">
        <v>19870</v>
      </c>
      <c r="K24">
        <v>7</v>
      </c>
    </row>
    <row r="25" spans="1:11">
      <c r="A25">
        <v>1474654994</v>
      </c>
      <c r="B25">
        <v>92</v>
      </c>
      <c r="C25">
        <v>1.2</v>
      </c>
      <c r="D25">
        <v>57.956</v>
      </c>
      <c r="E25">
        <v>31113</v>
      </c>
      <c r="F25">
        <v>131009</v>
      </c>
      <c r="G25">
        <v>40145</v>
      </c>
      <c r="H25">
        <v>1285</v>
      </c>
      <c r="I25">
        <v>2378688</v>
      </c>
      <c r="J25">
        <v>19998</v>
      </c>
      <c r="K25">
        <v>7</v>
      </c>
    </row>
    <row r="26" spans="1:11">
      <c r="A26">
        <v>1474654998</v>
      </c>
      <c r="B26">
        <v>96</v>
      </c>
      <c r="C26">
        <v>0.8</v>
      </c>
      <c r="D26">
        <v>57.956</v>
      </c>
      <c r="E26">
        <v>31233</v>
      </c>
      <c r="F26">
        <v>131009</v>
      </c>
      <c r="G26">
        <v>40265</v>
      </c>
      <c r="H26">
        <v>1285</v>
      </c>
      <c r="I26">
        <v>2378688</v>
      </c>
      <c r="J26">
        <v>20123</v>
      </c>
      <c r="K26">
        <v>7</v>
      </c>
    </row>
    <row r="27" spans="1:11">
      <c r="A27">
        <v>1474655002</v>
      </c>
      <c r="B27">
        <v>100</v>
      </c>
      <c r="C27">
        <v>1.3</v>
      </c>
      <c r="D27">
        <v>57.956</v>
      </c>
      <c r="E27">
        <v>31353</v>
      </c>
      <c r="F27">
        <v>131009</v>
      </c>
      <c r="G27">
        <v>40385</v>
      </c>
      <c r="H27">
        <v>1285</v>
      </c>
      <c r="I27">
        <v>2378688</v>
      </c>
      <c r="J27">
        <v>20251</v>
      </c>
      <c r="K27">
        <v>7</v>
      </c>
    </row>
    <row r="28" spans="1:11">
      <c r="A28">
        <v>1474655006</v>
      </c>
      <c r="B28">
        <v>104</v>
      </c>
      <c r="C28">
        <v>0.8</v>
      </c>
      <c r="D28">
        <v>57.956</v>
      </c>
      <c r="E28">
        <v>31474</v>
      </c>
      <c r="F28">
        <v>131009</v>
      </c>
      <c r="G28">
        <v>40506</v>
      </c>
      <c r="H28">
        <v>1285</v>
      </c>
      <c r="I28">
        <v>2378688</v>
      </c>
      <c r="J28">
        <v>20378</v>
      </c>
      <c r="K28">
        <v>7</v>
      </c>
    </row>
    <row r="29" spans="1:11">
      <c r="A29">
        <v>1474655010</v>
      </c>
      <c r="B29">
        <v>108</v>
      </c>
      <c r="C29">
        <v>1</v>
      </c>
      <c r="D29">
        <v>57.956</v>
      </c>
      <c r="E29">
        <v>31594</v>
      </c>
      <c r="F29">
        <v>131009</v>
      </c>
      <c r="G29">
        <v>40626</v>
      </c>
      <c r="H29">
        <v>1285</v>
      </c>
      <c r="I29">
        <v>2378688</v>
      </c>
      <c r="J29">
        <v>20504</v>
      </c>
      <c r="K29">
        <v>7</v>
      </c>
    </row>
    <row r="30" spans="1:11">
      <c r="A30">
        <v>1474655014</v>
      </c>
      <c r="B30">
        <v>112</v>
      </c>
      <c r="C30">
        <v>1.2</v>
      </c>
      <c r="D30">
        <v>57.956</v>
      </c>
      <c r="E30">
        <v>31715</v>
      </c>
      <c r="F30">
        <v>131009</v>
      </c>
      <c r="G30">
        <v>40747</v>
      </c>
      <c r="H30">
        <v>1285</v>
      </c>
      <c r="I30">
        <v>2378688</v>
      </c>
      <c r="J30">
        <v>20633</v>
      </c>
      <c r="K30">
        <v>7</v>
      </c>
    </row>
    <row r="31" spans="1:11">
      <c r="A31">
        <v>1474655018</v>
      </c>
      <c r="B31">
        <v>116</v>
      </c>
      <c r="C31">
        <v>1</v>
      </c>
      <c r="D31">
        <v>57.956</v>
      </c>
      <c r="E31">
        <v>31836</v>
      </c>
      <c r="F31">
        <v>131009</v>
      </c>
      <c r="G31">
        <v>40868</v>
      </c>
      <c r="H31">
        <v>1285</v>
      </c>
      <c r="I31">
        <v>2378688</v>
      </c>
      <c r="J31">
        <v>20760</v>
      </c>
      <c r="K31">
        <v>7</v>
      </c>
    </row>
    <row r="32" spans="1:11">
      <c r="A32">
        <v>1474655022</v>
      </c>
      <c r="B32">
        <v>120</v>
      </c>
      <c r="C32">
        <v>1.2</v>
      </c>
      <c r="D32">
        <v>57.956</v>
      </c>
      <c r="E32">
        <v>31971</v>
      </c>
      <c r="F32">
        <v>131009</v>
      </c>
      <c r="G32">
        <v>41009</v>
      </c>
      <c r="H32">
        <v>1301</v>
      </c>
      <c r="I32">
        <v>2378688</v>
      </c>
      <c r="J32">
        <v>20898</v>
      </c>
      <c r="K32">
        <v>8</v>
      </c>
    </row>
    <row r="33" spans="1:11">
      <c r="A33">
        <v>1474655026</v>
      </c>
      <c r="B33">
        <v>124</v>
      </c>
      <c r="C33">
        <v>1</v>
      </c>
      <c r="D33">
        <v>57.956</v>
      </c>
      <c r="E33">
        <v>32091</v>
      </c>
      <c r="F33">
        <v>131009</v>
      </c>
      <c r="G33">
        <v>41129</v>
      </c>
      <c r="H33">
        <v>1301</v>
      </c>
      <c r="I33">
        <v>2378688</v>
      </c>
      <c r="J33">
        <v>21026</v>
      </c>
      <c r="K33">
        <v>8</v>
      </c>
    </row>
    <row r="34" spans="1:11">
      <c r="A34">
        <v>1474655030</v>
      </c>
      <c r="B34">
        <v>128</v>
      </c>
      <c r="C34">
        <v>0.8</v>
      </c>
      <c r="D34">
        <v>57.956</v>
      </c>
      <c r="E34">
        <v>32211</v>
      </c>
      <c r="F34">
        <v>131009</v>
      </c>
      <c r="G34">
        <v>41249</v>
      </c>
      <c r="H34">
        <v>1301</v>
      </c>
      <c r="I34">
        <v>2378688</v>
      </c>
      <c r="J34">
        <v>21151</v>
      </c>
      <c r="K34">
        <v>7</v>
      </c>
    </row>
    <row r="35" spans="1:11">
      <c r="A35">
        <v>1474655034</v>
      </c>
      <c r="B35">
        <v>132</v>
      </c>
      <c r="C35">
        <v>1.2</v>
      </c>
      <c r="D35">
        <v>57.956</v>
      </c>
      <c r="E35">
        <v>32333</v>
      </c>
      <c r="F35">
        <v>131009</v>
      </c>
      <c r="G35">
        <v>41371</v>
      </c>
      <c r="H35">
        <v>1301</v>
      </c>
      <c r="I35">
        <v>2378688</v>
      </c>
      <c r="J35">
        <v>21279</v>
      </c>
      <c r="K35">
        <v>7</v>
      </c>
    </row>
    <row r="36" spans="1:11">
      <c r="A36">
        <v>1474655038</v>
      </c>
      <c r="B36">
        <v>136</v>
      </c>
      <c r="C36">
        <v>1</v>
      </c>
      <c r="D36">
        <v>57.956</v>
      </c>
      <c r="E36">
        <v>32453</v>
      </c>
      <c r="F36">
        <v>131009</v>
      </c>
      <c r="G36">
        <v>41491</v>
      </c>
      <c r="H36">
        <v>1301</v>
      </c>
      <c r="I36">
        <v>2378688</v>
      </c>
      <c r="J36">
        <v>21407</v>
      </c>
      <c r="K36">
        <v>7</v>
      </c>
    </row>
    <row r="37" spans="1:11">
      <c r="A37">
        <v>1474655042</v>
      </c>
      <c r="B37">
        <v>140</v>
      </c>
      <c r="C37">
        <v>1</v>
      </c>
      <c r="D37">
        <v>57.956</v>
      </c>
      <c r="E37">
        <v>32573</v>
      </c>
      <c r="F37">
        <v>131009</v>
      </c>
      <c r="G37">
        <v>41611</v>
      </c>
      <c r="H37">
        <v>1301</v>
      </c>
      <c r="I37">
        <v>2378688</v>
      </c>
      <c r="J37">
        <v>21533</v>
      </c>
      <c r="K37">
        <v>7</v>
      </c>
    </row>
    <row r="38" spans="1:11">
      <c r="A38">
        <v>1474655046</v>
      </c>
      <c r="B38">
        <v>144</v>
      </c>
      <c r="C38">
        <v>1.3</v>
      </c>
      <c r="D38">
        <v>57.956</v>
      </c>
      <c r="E38">
        <v>32698</v>
      </c>
      <c r="F38">
        <v>131009</v>
      </c>
      <c r="G38">
        <v>41736</v>
      </c>
      <c r="H38">
        <v>1309</v>
      </c>
      <c r="I38">
        <v>2378688</v>
      </c>
      <c r="J38">
        <v>21662</v>
      </c>
      <c r="K38">
        <v>7</v>
      </c>
    </row>
    <row r="39" spans="1:11">
      <c r="A39">
        <v>1474655050</v>
      </c>
      <c r="B39">
        <v>148</v>
      </c>
      <c r="C39">
        <v>1</v>
      </c>
      <c r="D39">
        <v>57.956</v>
      </c>
      <c r="E39">
        <v>32831</v>
      </c>
      <c r="F39">
        <v>131009</v>
      </c>
      <c r="G39">
        <v>41875</v>
      </c>
      <c r="H39">
        <v>1313</v>
      </c>
      <c r="I39">
        <v>2378688</v>
      </c>
      <c r="J39">
        <v>21801</v>
      </c>
      <c r="K39">
        <v>8</v>
      </c>
    </row>
    <row r="40" spans="1:11">
      <c r="A40">
        <v>1474655054</v>
      </c>
      <c r="B40">
        <v>152</v>
      </c>
      <c r="C40">
        <v>1</v>
      </c>
      <c r="D40">
        <v>57.956</v>
      </c>
      <c r="E40">
        <v>32954</v>
      </c>
      <c r="F40">
        <v>131009</v>
      </c>
      <c r="G40">
        <v>41998</v>
      </c>
      <c r="H40">
        <v>1321</v>
      </c>
      <c r="I40">
        <v>2378688</v>
      </c>
      <c r="J40">
        <v>21929</v>
      </c>
      <c r="K40">
        <v>8</v>
      </c>
    </row>
    <row r="41" spans="1:11">
      <c r="A41">
        <v>1474655058</v>
      </c>
      <c r="B41">
        <v>156</v>
      </c>
      <c r="C41">
        <v>1.3</v>
      </c>
      <c r="D41">
        <v>57.956</v>
      </c>
      <c r="E41">
        <v>33075</v>
      </c>
      <c r="F41">
        <v>131009</v>
      </c>
      <c r="G41">
        <v>42119</v>
      </c>
      <c r="H41">
        <v>1321</v>
      </c>
      <c r="I41">
        <v>2378688</v>
      </c>
      <c r="J41">
        <v>22057</v>
      </c>
      <c r="K41">
        <v>8</v>
      </c>
    </row>
    <row r="42" spans="1:11">
      <c r="A42">
        <v>1474655062</v>
      </c>
      <c r="B42">
        <v>160</v>
      </c>
      <c r="C42">
        <v>1</v>
      </c>
      <c r="D42">
        <v>57.956</v>
      </c>
      <c r="E42">
        <v>33194</v>
      </c>
      <c r="F42">
        <v>131009</v>
      </c>
      <c r="G42">
        <v>42238</v>
      </c>
      <c r="H42">
        <v>1321</v>
      </c>
      <c r="I42">
        <v>2378688</v>
      </c>
      <c r="J42">
        <v>22184</v>
      </c>
      <c r="K42">
        <v>7</v>
      </c>
    </row>
    <row r="43" spans="1:11">
      <c r="A43">
        <v>1474655066</v>
      </c>
      <c r="B43">
        <v>164</v>
      </c>
      <c r="C43">
        <v>0.8</v>
      </c>
      <c r="D43">
        <v>57.956</v>
      </c>
      <c r="E43">
        <v>33315</v>
      </c>
      <c r="F43">
        <v>131009</v>
      </c>
      <c r="G43">
        <v>42359</v>
      </c>
      <c r="H43">
        <v>1321</v>
      </c>
      <c r="I43">
        <v>2378688</v>
      </c>
      <c r="J43">
        <v>22310</v>
      </c>
      <c r="K43">
        <v>7</v>
      </c>
    </row>
    <row r="44" spans="1:11">
      <c r="A44">
        <v>1474655070</v>
      </c>
      <c r="B44">
        <v>168</v>
      </c>
      <c r="C44">
        <v>1</v>
      </c>
      <c r="D44">
        <v>57.956</v>
      </c>
      <c r="E44">
        <v>33437</v>
      </c>
      <c r="F44">
        <v>131009</v>
      </c>
      <c r="G44">
        <v>42481</v>
      </c>
      <c r="H44">
        <v>1321</v>
      </c>
      <c r="I44">
        <v>2378688</v>
      </c>
      <c r="J44">
        <v>22438</v>
      </c>
      <c r="K44">
        <v>7</v>
      </c>
    </row>
    <row r="45" spans="1:11">
      <c r="A45">
        <v>1474655074</v>
      </c>
      <c r="B45">
        <v>172</v>
      </c>
      <c r="C45">
        <v>1.5</v>
      </c>
      <c r="D45">
        <v>57.956</v>
      </c>
      <c r="E45">
        <v>33556</v>
      </c>
      <c r="F45">
        <v>131009</v>
      </c>
      <c r="G45">
        <v>42600</v>
      </c>
      <c r="H45">
        <v>1321</v>
      </c>
      <c r="I45">
        <v>2378688</v>
      </c>
      <c r="J45">
        <v>22565</v>
      </c>
      <c r="K45">
        <v>7</v>
      </c>
    </row>
    <row r="46" spans="1:11">
      <c r="A46">
        <v>1474655078</v>
      </c>
      <c r="B46">
        <v>176</v>
      </c>
      <c r="C46">
        <v>1</v>
      </c>
      <c r="D46">
        <v>57.956</v>
      </c>
      <c r="E46">
        <v>33677</v>
      </c>
      <c r="F46">
        <v>131009</v>
      </c>
      <c r="G46">
        <v>42721</v>
      </c>
      <c r="H46">
        <v>1321</v>
      </c>
      <c r="I46">
        <v>2378688</v>
      </c>
      <c r="J46">
        <v>22692</v>
      </c>
      <c r="K46">
        <v>7</v>
      </c>
    </row>
    <row r="47" spans="1:11">
      <c r="A47">
        <v>1474655082</v>
      </c>
      <c r="B47">
        <v>180</v>
      </c>
      <c r="C47">
        <v>1</v>
      </c>
      <c r="D47">
        <v>57.956</v>
      </c>
      <c r="E47">
        <v>33798</v>
      </c>
      <c r="F47">
        <v>131009</v>
      </c>
      <c r="G47">
        <v>42842</v>
      </c>
      <c r="H47">
        <v>1321</v>
      </c>
      <c r="I47">
        <v>2378688</v>
      </c>
      <c r="J47">
        <v>22819</v>
      </c>
      <c r="K47">
        <v>7</v>
      </c>
    </row>
    <row r="48" spans="1:11">
      <c r="A48">
        <v>1474655086</v>
      </c>
      <c r="B48">
        <v>184</v>
      </c>
      <c r="C48">
        <v>1</v>
      </c>
      <c r="D48">
        <v>57.956</v>
      </c>
      <c r="E48">
        <v>33917</v>
      </c>
      <c r="F48">
        <v>131009</v>
      </c>
      <c r="G48">
        <v>42961</v>
      </c>
      <c r="H48">
        <v>1321</v>
      </c>
      <c r="I48">
        <v>2378688</v>
      </c>
      <c r="J48">
        <v>22946</v>
      </c>
      <c r="K48">
        <v>7</v>
      </c>
    </row>
    <row r="49" spans="1:11">
      <c r="A49">
        <v>1474655090</v>
      </c>
      <c r="B49">
        <v>188</v>
      </c>
      <c r="C49">
        <v>1</v>
      </c>
      <c r="D49">
        <v>57.956</v>
      </c>
      <c r="E49">
        <v>34039</v>
      </c>
      <c r="F49">
        <v>131009</v>
      </c>
      <c r="G49">
        <v>43083</v>
      </c>
      <c r="H49">
        <v>1321</v>
      </c>
      <c r="I49">
        <v>2378688</v>
      </c>
      <c r="J49">
        <v>23074</v>
      </c>
      <c r="K49">
        <v>7</v>
      </c>
    </row>
    <row r="50" spans="1:11">
      <c r="A50">
        <v>1474655094</v>
      </c>
      <c r="B50">
        <v>192</v>
      </c>
      <c r="C50">
        <v>1</v>
      </c>
      <c r="D50">
        <v>57.956</v>
      </c>
      <c r="E50">
        <v>34159</v>
      </c>
      <c r="F50">
        <v>131009</v>
      </c>
      <c r="G50">
        <v>43203</v>
      </c>
      <c r="H50">
        <v>1321</v>
      </c>
      <c r="I50">
        <v>2378688</v>
      </c>
      <c r="J50">
        <v>23200</v>
      </c>
      <c r="K50">
        <v>7</v>
      </c>
    </row>
    <row r="51" spans="1:11">
      <c r="A51">
        <v>1474655098</v>
      </c>
      <c r="B51">
        <v>196</v>
      </c>
      <c r="C51">
        <v>1</v>
      </c>
      <c r="D51">
        <v>57.956</v>
      </c>
      <c r="E51">
        <v>34279</v>
      </c>
      <c r="F51">
        <v>131009</v>
      </c>
      <c r="G51">
        <v>43323</v>
      </c>
      <c r="H51">
        <v>1321</v>
      </c>
      <c r="I51">
        <v>2378688</v>
      </c>
      <c r="J51">
        <v>23327</v>
      </c>
      <c r="K51">
        <v>7</v>
      </c>
    </row>
    <row r="52" spans="1:11">
      <c r="A52">
        <v>1474655102</v>
      </c>
      <c r="B52">
        <v>200</v>
      </c>
      <c r="C52">
        <v>1.2</v>
      </c>
      <c r="D52">
        <v>57.956</v>
      </c>
      <c r="E52">
        <v>34400</v>
      </c>
      <c r="F52">
        <v>131009</v>
      </c>
      <c r="G52">
        <v>43444</v>
      </c>
      <c r="H52">
        <v>1321</v>
      </c>
      <c r="I52">
        <v>2378688</v>
      </c>
      <c r="J52">
        <v>23454</v>
      </c>
      <c r="K52">
        <v>7</v>
      </c>
    </row>
    <row r="53" spans="1:11">
      <c r="A53">
        <v>1474655106</v>
      </c>
      <c r="B53">
        <v>204</v>
      </c>
      <c r="C53">
        <v>1</v>
      </c>
      <c r="D53">
        <v>57.956</v>
      </c>
      <c r="E53">
        <v>34521</v>
      </c>
      <c r="F53">
        <v>131009</v>
      </c>
      <c r="G53">
        <v>43565</v>
      </c>
      <c r="H53">
        <v>1321</v>
      </c>
      <c r="I53">
        <v>2378688</v>
      </c>
      <c r="J53">
        <v>23581</v>
      </c>
      <c r="K53">
        <v>7</v>
      </c>
    </row>
    <row r="54" spans="1:11">
      <c r="A54">
        <v>1474655110</v>
      </c>
      <c r="B54">
        <v>208</v>
      </c>
      <c r="C54">
        <v>1</v>
      </c>
      <c r="D54">
        <v>57.956</v>
      </c>
      <c r="E54">
        <v>34641</v>
      </c>
      <c r="F54">
        <v>131009</v>
      </c>
      <c r="G54">
        <v>43685</v>
      </c>
      <c r="H54">
        <v>1321</v>
      </c>
      <c r="I54">
        <v>2378688</v>
      </c>
      <c r="J54">
        <v>23709</v>
      </c>
      <c r="K54">
        <v>7</v>
      </c>
    </row>
    <row r="55" spans="1:11">
      <c r="A55">
        <v>1474655114</v>
      </c>
      <c r="B55">
        <v>212</v>
      </c>
      <c r="C55">
        <v>1.2</v>
      </c>
      <c r="D55">
        <v>57.956</v>
      </c>
      <c r="E55">
        <v>34762</v>
      </c>
      <c r="F55">
        <v>131009</v>
      </c>
      <c r="G55">
        <v>43806</v>
      </c>
      <c r="H55">
        <v>1321</v>
      </c>
      <c r="I55">
        <v>2378688</v>
      </c>
      <c r="J55">
        <v>23836</v>
      </c>
      <c r="K55">
        <v>7</v>
      </c>
    </row>
    <row r="56" spans="1:11">
      <c r="A56">
        <v>1474655118</v>
      </c>
      <c r="B56">
        <v>216</v>
      </c>
      <c r="C56">
        <v>0.8</v>
      </c>
      <c r="D56">
        <v>57.956</v>
      </c>
      <c r="E56">
        <v>34882</v>
      </c>
      <c r="F56">
        <v>131009</v>
      </c>
      <c r="G56">
        <v>43926</v>
      </c>
      <c r="H56">
        <v>1321</v>
      </c>
      <c r="I56">
        <v>2378688</v>
      </c>
      <c r="J56">
        <v>23962</v>
      </c>
      <c r="K56">
        <v>7</v>
      </c>
    </row>
    <row r="57" spans="1:11">
      <c r="A57">
        <v>1474655122</v>
      </c>
      <c r="B57">
        <v>220</v>
      </c>
      <c r="C57">
        <v>1.3</v>
      </c>
      <c r="D57">
        <v>57.956</v>
      </c>
      <c r="E57">
        <v>35002</v>
      </c>
      <c r="F57">
        <v>131009</v>
      </c>
      <c r="G57">
        <v>44046</v>
      </c>
      <c r="H57">
        <v>1321</v>
      </c>
      <c r="I57">
        <v>2378688</v>
      </c>
      <c r="J57">
        <v>24090</v>
      </c>
      <c r="K57">
        <v>7</v>
      </c>
    </row>
    <row r="58" spans="1:11">
      <c r="A58">
        <v>1474655126</v>
      </c>
      <c r="B58">
        <v>224</v>
      </c>
      <c r="C58">
        <v>0.8</v>
      </c>
      <c r="D58">
        <v>57.956</v>
      </c>
      <c r="E58">
        <v>35123</v>
      </c>
      <c r="F58">
        <v>131009</v>
      </c>
      <c r="G58">
        <v>44167</v>
      </c>
      <c r="H58">
        <v>1321</v>
      </c>
      <c r="I58">
        <v>2378688</v>
      </c>
      <c r="J58">
        <v>24217</v>
      </c>
      <c r="K58">
        <v>7</v>
      </c>
    </row>
    <row r="59" spans="1:11">
      <c r="A59">
        <v>1474655130</v>
      </c>
      <c r="B59">
        <v>228</v>
      </c>
      <c r="C59">
        <v>1</v>
      </c>
      <c r="D59">
        <v>57.956</v>
      </c>
      <c r="E59">
        <v>35244</v>
      </c>
      <c r="F59">
        <v>131009</v>
      </c>
      <c r="G59">
        <v>44288</v>
      </c>
      <c r="H59">
        <v>1321</v>
      </c>
      <c r="I59">
        <v>2378688</v>
      </c>
      <c r="J59">
        <v>24343</v>
      </c>
      <c r="K59">
        <v>7</v>
      </c>
    </row>
    <row r="60" spans="1:11">
      <c r="A60">
        <v>1474655134</v>
      </c>
      <c r="B60">
        <v>232</v>
      </c>
      <c r="C60">
        <v>1</v>
      </c>
      <c r="D60">
        <v>57.956</v>
      </c>
      <c r="E60">
        <v>35364</v>
      </c>
      <c r="F60">
        <v>131009</v>
      </c>
      <c r="G60">
        <v>44408</v>
      </c>
      <c r="H60">
        <v>1321</v>
      </c>
      <c r="I60">
        <v>2378688</v>
      </c>
      <c r="J60">
        <v>24471</v>
      </c>
      <c r="K60">
        <v>7</v>
      </c>
    </row>
    <row r="61" spans="1:11">
      <c r="A61">
        <v>1474655138</v>
      </c>
      <c r="B61">
        <v>236</v>
      </c>
      <c r="C61">
        <v>1</v>
      </c>
      <c r="D61">
        <v>57.956</v>
      </c>
      <c r="E61">
        <v>35484</v>
      </c>
      <c r="F61">
        <v>131009</v>
      </c>
      <c r="G61">
        <v>44528</v>
      </c>
      <c r="H61">
        <v>1321</v>
      </c>
      <c r="I61">
        <v>2378688</v>
      </c>
      <c r="J61">
        <v>24597</v>
      </c>
      <c r="K61">
        <v>7</v>
      </c>
    </row>
    <row r="62" spans="1:11">
      <c r="A62">
        <v>1474655142</v>
      </c>
      <c r="B62">
        <v>240</v>
      </c>
      <c r="C62">
        <v>1</v>
      </c>
      <c r="D62">
        <v>57.956</v>
      </c>
      <c r="E62">
        <v>35605</v>
      </c>
      <c r="F62">
        <v>131009</v>
      </c>
      <c r="G62">
        <v>44649</v>
      </c>
      <c r="H62">
        <v>1321</v>
      </c>
      <c r="I62">
        <v>2378688</v>
      </c>
      <c r="J62">
        <v>24724</v>
      </c>
      <c r="K62">
        <v>7</v>
      </c>
    </row>
    <row r="63" spans="1:11">
      <c r="A63">
        <v>1474655146</v>
      </c>
      <c r="B63">
        <v>244</v>
      </c>
      <c r="C63">
        <v>0.7</v>
      </c>
      <c r="D63">
        <v>57.956</v>
      </c>
      <c r="E63">
        <v>35726</v>
      </c>
      <c r="F63">
        <v>131009</v>
      </c>
      <c r="G63">
        <v>44770</v>
      </c>
      <c r="H63">
        <v>1321</v>
      </c>
      <c r="I63">
        <v>2378688</v>
      </c>
      <c r="J63">
        <v>24853</v>
      </c>
      <c r="K63">
        <v>7</v>
      </c>
    </row>
    <row r="64" spans="1:11">
      <c r="A64">
        <v>1474655150</v>
      </c>
      <c r="B64">
        <v>248</v>
      </c>
      <c r="C64">
        <v>1</v>
      </c>
      <c r="D64">
        <v>57.956</v>
      </c>
      <c r="E64">
        <v>35846</v>
      </c>
      <c r="F64">
        <v>131009</v>
      </c>
      <c r="G64">
        <v>44890</v>
      </c>
      <c r="H64">
        <v>1321</v>
      </c>
      <c r="I64">
        <v>2378688</v>
      </c>
      <c r="J64">
        <v>24979</v>
      </c>
      <c r="K64">
        <v>7</v>
      </c>
    </row>
    <row r="65" spans="1:11">
      <c r="A65">
        <v>1474655154</v>
      </c>
      <c r="B65">
        <v>252</v>
      </c>
      <c r="C65">
        <v>1.2</v>
      </c>
      <c r="D65">
        <v>57.956</v>
      </c>
      <c r="E65">
        <v>35982</v>
      </c>
      <c r="F65">
        <v>131009</v>
      </c>
      <c r="G65">
        <v>45032</v>
      </c>
      <c r="H65">
        <v>1333</v>
      </c>
      <c r="I65">
        <v>2378688</v>
      </c>
      <c r="J65">
        <v>25118</v>
      </c>
      <c r="K65">
        <v>8</v>
      </c>
    </row>
    <row r="66" spans="1:11">
      <c r="A66">
        <v>1474655158</v>
      </c>
      <c r="B66">
        <v>256</v>
      </c>
      <c r="C66">
        <v>1</v>
      </c>
      <c r="D66">
        <v>57.956</v>
      </c>
      <c r="E66">
        <v>36101</v>
      </c>
      <c r="F66">
        <v>131009</v>
      </c>
      <c r="G66">
        <v>45151</v>
      </c>
      <c r="H66">
        <v>1333</v>
      </c>
      <c r="I66">
        <v>2378688</v>
      </c>
      <c r="J66">
        <v>25245</v>
      </c>
      <c r="K66">
        <v>8</v>
      </c>
    </row>
    <row r="67" spans="1:11">
      <c r="A67">
        <v>1474655162</v>
      </c>
      <c r="B67">
        <v>260</v>
      </c>
      <c r="C67">
        <v>1</v>
      </c>
      <c r="D67">
        <v>57.956</v>
      </c>
      <c r="E67">
        <v>36222</v>
      </c>
      <c r="F67">
        <v>131009</v>
      </c>
      <c r="G67">
        <v>45272</v>
      </c>
      <c r="H67">
        <v>1333</v>
      </c>
      <c r="I67">
        <v>2378688</v>
      </c>
      <c r="J67">
        <v>25371</v>
      </c>
      <c r="K67">
        <v>7</v>
      </c>
    </row>
    <row r="68" spans="1:11">
      <c r="A68">
        <v>1474655166</v>
      </c>
      <c r="B68">
        <v>264</v>
      </c>
      <c r="C68">
        <v>1</v>
      </c>
      <c r="D68">
        <v>57.956</v>
      </c>
      <c r="E68">
        <v>36344</v>
      </c>
      <c r="F68">
        <v>131009</v>
      </c>
      <c r="G68">
        <v>45394</v>
      </c>
      <c r="H68">
        <v>1333</v>
      </c>
      <c r="I68">
        <v>2378688</v>
      </c>
      <c r="J68">
        <v>25499</v>
      </c>
      <c r="K68">
        <v>7</v>
      </c>
    </row>
    <row r="69" spans="1:11">
      <c r="A69">
        <v>1474655170</v>
      </c>
      <c r="B69">
        <v>268</v>
      </c>
      <c r="C69">
        <v>1</v>
      </c>
      <c r="D69">
        <v>57.956</v>
      </c>
      <c r="E69">
        <v>36463</v>
      </c>
      <c r="F69">
        <v>131009</v>
      </c>
      <c r="G69">
        <v>45513</v>
      </c>
      <c r="H69">
        <v>1333</v>
      </c>
      <c r="I69">
        <v>2378688</v>
      </c>
      <c r="J69">
        <v>25626</v>
      </c>
      <c r="K69">
        <v>7</v>
      </c>
    </row>
    <row r="70" spans="1:11">
      <c r="A70">
        <v>1474655174</v>
      </c>
      <c r="B70">
        <v>272</v>
      </c>
      <c r="C70">
        <v>1</v>
      </c>
      <c r="D70">
        <v>57.956</v>
      </c>
      <c r="E70">
        <v>36584</v>
      </c>
      <c r="F70">
        <v>131009</v>
      </c>
      <c r="G70">
        <v>45634</v>
      </c>
      <c r="H70">
        <v>1333</v>
      </c>
      <c r="I70">
        <v>2378688</v>
      </c>
      <c r="J70">
        <v>25754</v>
      </c>
      <c r="K70">
        <v>7</v>
      </c>
    </row>
    <row r="71" spans="1:11">
      <c r="A71">
        <v>1474655178</v>
      </c>
      <c r="B71">
        <v>276</v>
      </c>
      <c r="C71">
        <v>1</v>
      </c>
      <c r="D71">
        <v>57.956</v>
      </c>
      <c r="E71">
        <v>36705</v>
      </c>
      <c r="F71">
        <v>131009</v>
      </c>
      <c r="G71">
        <v>45755</v>
      </c>
      <c r="H71">
        <v>1333</v>
      </c>
      <c r="I71">
        <v>2378688</v>
      </c>
      <c r="J71">
        <v>25881</v>
      </c>
      <c r="K71">
        <v>7</v>
      </c>
    </row>
    <row r="72" spans="1:11">
      <c r="A72">
        <v>1474655182</v>
      </c>
      <c r="B72">
        <v>280</v>
      </c>
      <c r="C72">
        <v>1</v>
      </c>
      <c r="D72">
        <v>57.956</v>
      </c>
      <c r="E72">
        <v>36825</v>
      </c>
      <c r="F72">
        <v>131009</v>
      </c>
      <c r="G72">
        <v>45875</v>
      </c>
      <c r="H72">
        <v>1333</v>
      </c>
      <c r="I72">
        <v>2378688</v>
      </c>
      <c r="J72">
        <v>26009</v>
      </c>
      <c r="K72">
        <v>7</v>
      </c>
    </row>
    <row r="73" spans="1:11">
      <c r="A73">
        <v>1474655186</v>
      </c>
      <c r="B73">
        <v>284</v>
      </c>
      <c r="C73">
        <v>0.8</v>
      </c>
      <c r="D73">
        <v>57.956</v>
      </c>
      <c r="E73">
        <v>36946</v>
      </c>
      <c r="F73">
        <v>131009</v>
      </c>
      <c r="G73">
        <v>45996</v>
      </c>
      <c r="H73">
        <v>1333</v>
      </c>
      <c r="I73">
        <v>2378688</v>
      </c>
      <c r="J73">
        <v>26136</v>
      </c>
      <c r="K73">
        <v>7</v>
      </c>
    </row>
    <row r="74" spans="1:11">
      <c r="A74">
        <v>1474655190</v>
      </c>
      <c r="B74">
        <v>288</v>
      </c>
      <c r="C74">
        <v>1</v>
      </c>
      <c r="D74">
        <v>57.956</v>
      </c>
      <c r="E74">
        <v>37069</v>
      </c>
      <c r="F74">
        <v>131009</v>
      </c>
      <c r="G74">
        <v>46119</v>
      </c>
      <c r="H74">
        <v>1337</v>
      </c>
      <c r="I74">
        <v>2378688</v>
      </c>
      <c r="J74">
        <v>26265</v>
      </c>
      <c r="K74">
        <v>7</v>
      </c>
    </row>
    <row r="75" spans="1:11">
      <c r="A75">
        <v>1474655194</v>
      </c>
      <c r="B75">
        <v>292</v>
      </c>
      <c r="C75">
        <v>1.3</v>
      </c>
      <c r="D75">
        <v>57.956</v>
      </c>
      <c r="E75">
        <v>37189</v>
      </c>
      <c r="F75">
        <v>131009</v>
      </c>
      <c r="G75">
        <v>46239</v>
      </c>
      <c r="H75">
        <v>1337</v>
      </c>
      <c r="I75">
        <v>2378688</v>
      </c>
      <c r="J75">
        <v>26393</v>
      </c>
      <c r="K75">
        <v>7</v>
      </c>
    </row>
    <row r="76" spans="1:11">
      <c r="A76">
        <v>1474655198</v>
      </c>
      <c r="B76">
        <v>296</v>
      </c>
      <c r="C76">
        <v>0.7</v>
      </c>
      <c r="D76">
        <v>57.956</v>
      </c>
      <c r="E76">
        <v>37310</v>
      </c>
      <c r="F76">
        <v>131009</v>
      </c>
      <c r="G76">
        <v>46360</v>
      </c>
      <c r="H76">
        <v>1337</v>
      </c>
      <c r="I76">
        <v>2378688</v>
      </c>
      <c r="J76">
        <v>26519</v>
      </c>
      <c r="K76">
        <v>7</v>
      </c>
    </row>
    <row r="77" spans="1:11">
      <c r="A77">
        <v>1474655202</v>
      </c>
      <c r="B77">
        <v>300</v>
      </c>
      <c r="C77">
        <v>1.2</v>
      </c>
      <c r="D77">
        <v>57.956</v>
      </c>
      <c r="E77">
        <v>37431</v>
      </c>
      <c r="F77">
        <v>131009</v>
      </c>
      <c r="G77">
        <v>46481</v>
      </c>
      <c r="H77">
        <v>1337</v>
      </c>
      <c r="I77">
        <v>2378688</v>
      </c>
      <c r="J77">
        <v>26646</v>
      </c>
      <c r="K77">
        <v>7</v>
      </c>
    </row>
    <row r="78" spans="1:11">
      <c r="A78">
        <v>1474655206</v>
      </c>
      <c r="B78">
        <v>304</v>
      </c>
      <c r="C78">
        <v>1.3</v>
      </c>
      <c r="D78">
        <v>57.956</v>
      </c>
      <c r="E78">
        <v>37551</v>
      </c>
      <c r="F78">
        <v>131009</v>
      </c>
      <c r="G78">
        <v>46601</v>
      </c>
      <c r="H78">
        <v>1337</v>
      </c>
      <c r="I78">
        <v>2378688</v>
      </c>
      <c r="J78">
        <v>26774</v>
      </c>
      <c r="K78">
        <v>7</v>
      </c>
    </row>
    <row r="79" spans="1:11">
      <c r="A79">
        <v>1474655210</v>
      </c>
      <c r="B79">
        <v>308</v>
      </c>
      <c r="C79">
        <v>1</v>
      </c>
      <c r="D79">
        <v>57.956</v>
      </c>
      <c r="E79">
        <v>37672</v>
      </c>
      <c r="F79">
        <v>131009</v>
      </c>
      <c r="G79">
        <v>46722</v>
      </c>
      <c r="H79">
        <v>1337</v>
      </c>
      <c r="I79">
        <v>2378688</v>
      </c>
      <c r="J79">
        <v>26901</v>
      </c>
      <c r="K79">
        <v>7</v>
      </c>
    </row>
    <row r="80" spans="1:11">
      <c r="A80">
        <v>1474655214</v>
      </c>
      <c r="B80">
        <v>312</v>
      </c>
      <c r="C80">
        <v>1.3</v>
      </c>
      <c r="D80">
        <v>57.956</v>
      </c>
      <c r="E80">
        <v>37792</v>
      </c>
      <c r="F80">
        <v>131009</v>
      </c>
      <c r="G80">
        <v>46842</v>
      </c>
      <c r="H80">
        <v>1337</v>
      </c>
      <c r="I80">
        <v>2378688</v>
      </c>
      <c r="J80">
        <v>27027</v>
      </c>
      <c r="K80">
        <v>7</v>
      </c>
    </row>
    <row r="81" spans="1:11">
      <c r="A81">
        <v>1474655218</v>
      </c>
      <c r="B81">
        <v>316</v>
      </c>
      <c r="C81">
        <v>1.2</v>
      </c>
      <c r="D81">
        <v>57.956</v>
      </c>
      <c r="E81">
        <v>37912</v>
      </c>
      <c r="F81">
        <v>131009</v>
      </c>
      <c r="G81">
        <v>46962</v>
      </c>
      <c r="H81">
        <v>1337</v>
      </c>
      <c r="I81">
        <v>2378688</v>
      </c>
      <c r="J81">
        <v>27155</v>
      </c>
      <c r="K81">
        <v>7</v>
      </c>
    </row>
    <row r="82" spans="1:11">
      <c r="A82">
        <v>1474655222</v>
      </c>
      <c r="B82">
        <v>320</v>
      </c>
      <c r="C82">
        <v>1</v>
      </c>
      <c r="D82">
        <v>57.956</v>
      </c>
      <c r="E82">
        <v>38033</v>
      </c>
      <c r="F82">
        <v>131009</v>
      </c>
      <c r="G82">
        <v>47083</v>
      </c>
      <c r="H82">
        <v>1337</v>
      </c>
      <c r="I82">
        <v>2378688</v>
      </c>
      <c r="J82">
        <v>27282</v>
      </c>
      <c r="K82">
        <v>7</v>
      </c>
    </row>
    <row r="83" spans="1:11">
      <c r="A83">
        <v>1474655226</v>
      </c>
      <c r="B83">
        <v>324</v>
      </c>
      <c r="C83">
        <v>1.3</v>
      </c>
      <c r="D83">
        <v>57.956</v>
      </c>
      <c r="E83">
        <v>38154</v>
      </c>
      <c r="F83">
        <v>131009</v>
      </c>
      <c r="G83">
        <v>47204</v>
      </c>
      <c r="H83">
        <v>1337</v>
      </c>
      <c r="I83">
        <v>2378688</v>
      </c>
      <c r="J83">
        <v>27409</v>
      </c>
      <c r="K83">
        <v>7</v>
      </c>
    </row>
    <row r="84" spans="1:11">
      <c r="A84">
        <v>1474655230</v>
      </c>
      <c r="B84">
        <v>328</v>
      </c>
      <c r="C84">
        <v>0.8</v>
      </c>
      <c r="D84">
        <v>57.956</v>
      </c>
      <c r="E84">
        <v>38274</v>
      </c>
      <c r="F84">
        <v>131009</v>
      </c>
      <c r="G84">
        <v>47324</v>
      </c>
      <c r="H84">
        <v>1337</v>
      </c>
      <c r="I84">
        <v>2378688</v>
      </c>
      <c r="J84">
        <v>27536</v>
      </c>
      <c r="K84">
        <v>7</v>
      </c>
    </row>
    <row r="85" spans="1:11">
      <c r="A85">
        <v>1474655234</v>
      </c>
      <c r="B85">
        <v>332</v>
      </c>
      <c r="C85">
        <v>1.3</v>
      </c>
      <c r="D85">
        <v>57.956</v>
      </c>
      <c r="E85">
        <v>38394</v>
      </c>
      <c r="F85">
        <v>131009</v>
      </c>
      <c r="G85">
        <v>47444</v>
      </c>
      <c r="H85">
        <v>1337</v>
      </c>
      <c r="I85">
        <v>2378688</v>
      </c>
      <c r="J85">
        <v>27662</v>
      </c>
      <c r="K85">
        <v>7</v>
      </c>
    </row>
    <row r="86" spans="1:11">
      <c r="A86">
        <v>1474655238</v>
      </c>
      <c r="B86">
        <v>336</v>
      </c>
      <c r="C86">
        <v>1</v>
      </c>
      <c r="D86">
        <v>57.956</v>
      </c>
      <c r="E86">
        <v>38516</v>
      </c>
      <c r="F86">
        <v>131009</v>
      </c>
      <c r="G86">
        <v>47566</v>
      </c>
      <c r="H86">
        <v>1337</v>
      </c>
      <c r="I86">
        <v>2378688</v>
      </c>
      <c r="J86">
        <v>27790</v>
      </c>
      <c r="K86">
        <v>7</v>
      </c>
    </row>
    <row r="87" spans="1:11">
      <c r="A87">
        <v>1474655242</v>
      </c>
      <c r="B87">
        <v>340</v>
      </c>
      <c r="C87">
        <v>1</v>
      </c>
      <c r="D87">
        <v>57.956</v>
      </c>
      <c r="E87">
        <v>38636</v>
      </c>
      <c r="F87">
        <v>131009</v>
      </c>
      <c r="G87">
        <v>47686</v>
      </c>
      <c r="H87">
        <v>1337</v>
      </c>
      <c r="I87">
        <v>2378688</v>
      </c>
      <c r="J87">
        <v>27918</v>
      </c>
      <c r="K87">
        <v>7</v>
      </c>
    </row>
    <row r="88" spans="1:11">
      <c r="A88">
        <v>1474655246</v>
      </c>
      <c r="B88">
        <v>344</v>
      </c>
      <c r="C88">
        <v>1</v>
      </c>
      <c r="D88">
        <v>57.956</v>
      </c>
      <c r="E88">
        <v>38756</v>
      </c>
      <c r="F88">
        <v>131009</v>
      </c>
      <c r="G88">
        <v>47806</v>
      </c>
      <c r="H88">
        <v>1337</v>
      </c>
      <c r="I88">
        <v>2378688</v>
      </c>
      <c r="J88">
        <v>28044</v>
      </c>
      <c r="K88">
        <v>7</v>
      </c>
    </row>
    <row r="89" spans="1:11">
      <c r="A89">
        <v>1474655250</v>
      </c>
      <c r="B89">
        <v>348</v>
      </c>
      <c r="C89">
        <v>1</v>
      </c>
      <c r="D89">
        <v>57.956</v>
      </c>
      <c r="E89">
        <v>38877</v>
      </c>
      <c r="F89">
        <v>131009</v>
      </c>
      <c r="G89">
        <v>47927</v>
      </c>
      <c r="H89">
        <v>1337</v>
      </c>
      <c r="I89">
        <v>2378688</v>
      </c>
      <c r="J89">
        <v>28171</v>
      </c>
      <c r="K89">
        <v>7</v>
      </c>
    </row>
    <row r="90" spans="1:11">
      <c r="A90">
        <v>1474655254</v>
      </c>
      <c r="B90">
        <v>352</v>
      </c>
      <c r="C90">
        <v>1</v>
      </c>
      <c r="D90">
        <v>57.956</v>
      </c>
      <c r="E90">
        <v>38996</v>
      </c>
      <c r="F90">
        <v>131009</v>
      </c>
      <c r="G90">
        <v>48046</v>
      </c>
      <c r="H90">
        <v>1337</v>
      </c>
      <c r="I90">
        <v>2378688</v>
      </c>
      <c r="J90">
        <v>28298</v>
      </c>
      <c r="K90">
        <v>7</v>
      </c>
    </row>
    <row r="91" spans="1:11">
      <c r="A91">
        <v>1474655258</v>
      </c>
      <c r="B91">
        <v>356</v>
      </c>
      <c r="C91">
        <v>0.8</v>
      </c>
      <c r="D91">
        <v>57.956</v>
      </c>
      <c r="E91">
        <v>39117</v>
      </c>
      <c r="F91">
        <v>131009</v>
      </c>
      <c r="G91">
        <v>48167</v>
      </c>
      <c r="H91">
        <v>1337</v>
      </c>
      <c r="I91">
        <v>2378688</v>
      </c>
      <c r="J91">
        <v>28426</v>
      </c>
      <c r="K91">
        <v>7</v>
      </c>
    </row>
    <row r="92" spans="1:11">
      <c r="A92">
        <v>1474655262</v>
      </c>
      <c r="B92">
        <v>360</v>
      </c>
      <c r="C92">
        <v>1.2</v>
      </c>
      <c r="D92">
        <v>57.956</v>
      </c>
      <c r="E92">
        <v>39239</v>
      </c>
      <c r="F92">
        <v>131009</v>
      </c>
      <c r="G92">
        <v>48289</v>
      </c>
      <c r="H92">
        <v>1337</v>
      </c>
      <c r="I92">
        <v>2378688</v>
      </c>
      <c r="J92">
        <v>28552</v>
      </c>
      <c r="K92">
        <v>7</v>
      </c>
    </row>
    <row r="93" spans="1:11">
      <c r="A93">
        <v>1474655266</v>
      </c>
      <c r="B93">
        <v>364</v>
      </c>
      <c r="C93">
        <v>1</v>
      </c>
      <c r="D93">
        <v>57.956</v>
      </c>
      <c r="E93">
        <v>39358</v>
      </c>
      <c r="F93">
        <v>131009</v>
      </c>
      <c r="G93">
        <v>48408</v>
      </c>
      <c r="H93">
        <v>1337</v>
      </c>
      <c r="I93">
        <v>2378688</v>
      </c>
      <c r="J93">
        <v>28679</v>
      </c>
      <c r="K93">
        <v>7</v>
      </c>
    </row>
    <row r="94" spans="1:11">
      <c r="A94">
        <v>1474655270</v>
      </c>
      <c r="B94">
        <v>368</v>
      </c>
      <c r="C94">
        <v>0.8</v>
      </c>
      <c r="D94">
        <v>57.956</v>
      </c>
      <c r="E94">
        <v>39479</v>
      </c>
      <c r="F94">
        <v>131009</v>
      </c>
      <c r="G94">
        <v>48529</v>
      </c>
      <c r="H94">
        <v>1337</v>
      </c>
      <c r="I94">
        <v>2378688</v>
      </c>
      <c r="J94">
        <v>28806</v>
      </c>
      <c r="K94">
        <v>7</v>
      </c>
    </row>
    <row r="95" spans="1:11">
      <c r="A95">
        <v>1474655274</v>
      </c>
      <c r="B95">
        <v>372</v>
      </c>
      <c r="C95">
        <v>1</v>
      </c>
      <c r="D95">
        <v>57.956</v>
      </c>
      <c r="E95">
        <v>39600</v>
      </c>
      <c r="F95">
        <v>131009</v>
      </c>
      <c r="G95">
        <v>48650</v>
      </c>
      <c r="H95">
        <v>1337</v>
      </c>
      <c r="I95">
        <v>2378688</v>
      </c>
      <c r="J95">
        <v>28933</v>
      </c>
      <c r="K95">
        <v>7</v>
      </c>
    </row>
    <row r="96" spans="1:11">
      <c r="A96">
        <v>1474655278</v>
      </c>
      <c r="B96">
        <v>376</v>
      </c>
      <c r="C96">
        <v>1</v>
      </c>
      <c r="D96">
        <v>57.956</v>
      </c>
      <c r="E96">
        <v>39720</v>
      </c>
      <c r="F96">
        <v>131009</v>
      </c>
      <c r="G96">
        <v>48770</v>
      </c>
      <c r="H96">
        <v>1337</v>
      </c>
      <c r="I96">
        <v>2378688</v>
      </c>
      <c r="J96">
        <v>29061</v>
      </c>
      <c r="K96">
        <v>7</v>
      </c>
    </row>
    <row r="97" spans="1:11">
      <c r="A97">
        <v>1474655282</v>
      </c>
      <c r="B97">
        <v>380</v>
      </c>
      <c r="C97">
        <v>1</v>
      </c>
      <c r="D97">
        <v>57.956</v>
      </c>
      <c r="E97">
        <v>39841</v>
      </c>
      <c r="F97">
        <v>131009</v>
      </c>
      <c r="G97">
        <v>48891</v>
      </c>
      <c r="H97">
        <v>1337</v>
      </c>
      <c r="I97">
        <v>2378688</v>
      </c>
      <c r="J97">
        <v>29188</v>
      </c>
      <c r="K97">
        <v>7</v>
      </c>
    </row>
    <row r="98" spans="1:11">
      <c r="A98">
        <v>1474655286</v>
      </c>
      <c r="B98">
        <v>384</v>
      </c>
      <c r="C98">
        <v>1</v>
      </c>
      <c r="D98">
        <v>57.956</v>
      </c>
      <c r="E98">
        <v>39961</v>
      </c>
      <c r="F98">
        <v>131009</v>
      </c>
      <c r="G98">
        <v>49011</v>
      </c>
      <c r="H98">
        <v>1337</v>
      </c>
      <c r="I98">
        <v>2378688</v>
      </c>
      <c r="J98">
        <v>29314</v>
      </c>
      <c r="K98">
        <v>7</v>
      </c>
    </row>
    <row r="99" spans="1:11">
      <c r="A99">
        <v>1474655290</v>
      </c>
      <c r="B99">
        <v>388</v>
      </c>
      <c r="C99">
        <v>1</v>
      </c>
      <c r="D99">
        <v>57.956</v>
      </c>
      <c r="E99">
        <v>40081</v>
      </c>
      <c r="F99">
        <v>131009</v>
      </c>
      <c r="G99">
        <v>49131</v>
      </c>
      <c r="H99">
        <v>1337</v>
      </c>
      <c r="I99">
        <v>2378688</v>
      </c>
      <c r="J99">
        <v>29442</v>
      </c>
      <c r="K99">
        <v>7</v>
      </c>
    </row>
    <row r="100" spans="1:11">
      <c r="A100">
        <v>1474655294</v>
      </c>
      <c r="B100">
        <v>392</v>
      </c>
      <c r="C100">
        <v>1</v>
      </c>
      <c r="D100">
        <v>57.956</v>
      </c>
      <c r="E100">
        <v>40202</v>
      </c>
      <c r="F100">
        <v>131009</v>
      </c>
      <c r="G100">
        <v>49252</v>
      </c>
      <c r="H100">
        <v>1337</v>
      </c>
      <c r="I100">
        <v>2378688</v>
      </c>
      <c r="J100">
        <v>29568</v>
      </c>
      <c r="K100">
        <v>7</v>
      </c>
    </row>
    <row r="101" spans="1:11">
      <c r="A101">
        <v>1474655298</v>
      </c>
      <c r="B101">
        <v>396</v>
      </c>
      <c r="C101">
        <v>0.7</v>
      </c>
      <c r="D101">
        <v>57.956</v>
      </c>
      <c r="E101">
        <v>40323</v>
      </c>
      <c r="F101">
        <v>131009</v>
      </c>
      <c r="G101">
        <v>49373</v>
      </c>
      <c r="H101">
        <v>1337</v>
      </c>
      <c r="I101">
        <v>2378688</v>
      </c>
      <c r="J101">
        <v>29695</v>
      </c>
      <c r="K101">
        <v>7</v>
      </c>
    </row>
    <row r="102" spans="1:11">
      <c r="A102">
        <v>1474655302</v>
      </c>
      <c r="B102">
        <v>400</v>
      </c>
      <c r="C102">
        <v>1.2</v>
      </c>
      <c r="D102">
        <v>57.956</v>
      </c>
      <c r="E102">
        <v>40443</v>
      </c>
      <c r="F102">
        <v>131009</v>
      </c>
      <c r="G102">
        <v>49493</v>
      </c>
      <c r="H102">
        <v>1337</v>
      </c>
      <c r="I102">
        <v>2378688</v>
      </c>
      <c r="J102">
        <v>29823</v>
      </c>
      <c r="K102">
        <v>7</v>
      </c>
    </row>
    <row r="103" spans="1:11">
      <c r="A103">
        <v>1474655306</v>
      </c>
      <c r="B103">
        <v>404</v>
      </c>
      <c r="C103">
        <v>0.8</v>
      </c>
      <c r="D103">
        <v>57.956</v>
      </c>
      <c r="E103">
        <v>40564</v>
      </c>
      <c r="F103">
        <v>131009</v>
      </c>
      <c r="G103">
        <v>49614</v>
      </c>
      <c r="H103">
        <v>1337</v>
      </c>
      <c r="I103">
        <v>2378688</v>
      </c>
      <c r="J103">
        <v>29950</v>
      </c>
      <c r="K103">
        <v>7</v>
      </c>
    </row>
    <row r="104" spans="1:11">
      <c r="A104">
        <v>1474655310</v>
      </c>
      <c r="B104">
        <v>408</v>
      </c>
      <c r="C104">
        <v>1</v>
      </c>
      <c r="D104">
        <v>57.956</v>
      </c>
      <c r="E104">
        <v>40684</v>
      </c>
      <c r="F104">
        <v>131009</v>
      </c>
      <c r="G104">
        <v>49734</v>
      </c>
      <c r="H104">
        <v>1337</v>
      </c>
      <c r="I104">
        <v>2378688</v>
      </c>
      <c r="J104">
        <v>30076</v>
      </c>
      <c r="K104">
        <v>7</v>
      </c>
    </row>
    <row r="105" spans="1:11">
      <c r="A105">
        <v>1474655314</v>
      </c>
      <c r="B105">
        <v>412</v>
      </c>
      <c r="C105">
        <v>1.2</v>
      </c>
      <c r="D105">
        <v>57.956</v>
      </c>
      <c r="E105">
        <v>40805</v>
      </c>
      <c r="F105">
        <v>131009</v>
      </c>
      <c r="G105">
        <v>49855</v>
      </c>
      <c r="H105">
        <v>1337</v>
      </c>
      <c r="I105">
        <v>2378688</v>
      </c>
      <c r="J105">
        <v>30205</v>
      </c>
      <c r="K105">
        <v>7</v>
      </c>
    </row>
    <row r="106" spans="1:11">
      <c r="A106">
        <v>1474655318</v>
      </c>
      <c r="B106">
        <v>416</v>
      </c>
      <c r="C106">
        <v>0.8</v>
      </c>
      <c r="D106">
        <v>57.956</v>
      </c>
      <c r="E106">
        <v>40925</v>
      </c>
      <c r="F106">
        <v>131009</v>
      </c>
      <c r="G106">
        <v>49975</v>
      </c>
      <c r="H106">
        <v>1337</v>
      </c>
      <c r="I106">
        <v>2378688</v>
      </c>
      <c r="J106">
        <v>30331</v>
      </c>
      <c r="K106">
        <v>7</v>
      </c>
    </row>
    <row r="107" spans="1:11">
      <c r="A107">
        <v>1474655322</v>
      </c>
      <c r="B107">
        <v>420</v>
      </c>
      <c r="C107">
        <v>0.7</v>
      </c>
      <c r="D107">
        <v>57.956</v>
      </c>
      <c r="E107">
        <v>41046</v>
      </c>
      <c r="F107">
        <v>131009</v>
      </c>
      <c r="G107">
        <v>50096</v>
      </c>
      <c r="H107">
        <v>1337</v>
      </c>
      <c r="I107">
        <v>2378688</v>
      </c>
      <c r="J107">
        <v>30458</v>
      </c>
      <c r="K107">
        <v>7</v>
      </c>
    </row>
    <row r="108" spans="1:11">
      <c r="A108">
        <v>1474655326</v>
      </c>
      <c r="B108">
        <v>424</v>
      </c>
      <c r="C108">
        <v>1.3</v>
      </c>
      <c r="D108">
        <v>57.956</v>
      </c>
      <c r="E108">
        <v>41166</v>
      </c>
      <c r="F108">
        <v>131009</v>
      </c>
      <c r="G108">
        <v>50216</v>
      </c>
      <c r="H108">
        <v>1337</v>
      </c>
      <c r="I108">
        <v>2378688</v>
      </c>
      <c r="J108">
        <v>30586</v>
      </c>
      <c r="K108">
        <v>7</v>
      </c>
    </row>
    <row r="109" spans="1:11">
      <c r="A109">
        <v>1474655330</v>
      </c>
      <c r="B109">
        <v>428</v>
      </c>
      <c r="C109">
        <v>0.8</v>
      </c>
      <c r="D109">
        <v>57.956</v>
      </c>
      <c r="E109">
        <v>41286</v>
      </c>
      <c r="F109">
        <v>131009</v>
      </c>
      <c r="G109">
        <v>50336</v>
      </c>
      <c r="H109">
        <v>1337</v>
      </c>
      <c r="I109">
        <v>2378688</v>
      </c>
      <c r="J109">
        <v>30711</v>
      </c>
      <c r="K109">
        <v>7</v>
      </c>
    </row>
    <row r="110" spans="1:11">
      <c r="A110">
        <v>1474655334</v>
      </c>
      <c r="B110">
        <v>432</v>
      </c>
      <c r="C110">
        <v>1</v>
      </c>
      <c r="D110">
        <v>57.956</v>
      </c>
      <c r="E110">
        <v>41407</v>
      </c>
      <c r="F110">
        <v>131009</v>
      </c>
      <c r="G110">
        <v>50457</v>
      </c>
      <c r="H110">
        <v>1337</v>
      </c>
      <c r="I110">
        <v>2378688</v>
      </c>
      <c r="J110">
        <v>30838</v>
      </c>
      <c r="K110">
        <v>7</v>
      </c>
    </row>
    <row r="111" spans="1:11">
      <c r="A111">
        <v>1474655338</v>
      </c>
      <c r="B111">
        <v>436</v>
      </c>
      <c r="C111">
        <v>1</v>
      </c>
      <c r="D111">
        <v>57.956</v>
      </c>
      <c r="E111">
        <v>41528</v>
      </c>
      <c r="F111">
        <v>131009</v>
      </c>
      <c r="G111">
        <v>50578</v>
      </c>
      <c r="H111">
        <v>1337</v>
      </c>
      <c r="I111">
        <v>2378688</v>
      </c>
      <c r="J111">
        <v>30967</v>
      </c>
      <c r="K111">
        <v>7</v>
      </c>
    </row>
    <row r="112" spans="1:11">
      <c r="A112">
        <v>1474655342</v>
      </c>
      <c r="B112">
        <v>440</v>
      </c>
      <c r="C112">
        <v>0.8</v>
      </c>
      <c r="D112">
        <v>57.956</v>
      </c>
      <c r="E112">
        <v>41648</v>
      </c>
      <c r="F112">
        <v>131009</v>
      </c>
      <c r="G112">
        <v>50698</v>
      </c>
      <c r="H112">
        <v>1337</v>
      </c>
      <c r="I112">
        <v>2378688</v>
      </c>
      <c r="J112">
        <v>31093</v>
      </c>
      <c r="K112">
        <v>7</v>
      </c>
    </row>
    <row r="113" spans="1:11">
      <c r="A113">
        <v>1474655346</v>
      </c>
      <c r="B113">
        <v>444</v>
      </c>
      <c r="C113">
        <v>1</v>
      </c>
      <c r="D113">
        <v>57.956</v>
      </c>
      <c r="E113">
        <v>41769</v>
      </c>
      <c r="F113">
        <v>131009</v>
      </c>
      <c r="G113">
        <v>50819</v>
      </c>
      <c r="H113">
        <v>1337</v>
      </c>
      <c r="I113">
        <v>2378688</v>
      </c>
      <c r="J113">
        <v>31220</v>
      </c>
      <c r="K113">
        <v>7</v>
      </c>
    </row>
    <row r="114" spans="1:11">
      <c r="A114">
        <v>1474655350</v>
      </c>
      <c r="B114">
        <v>448</v>
      </c>
      <c r="C114">
        <v>1</v>
      </c>
      <c r="D114">
        <v>57.956</v>
      </c>
      <c r="E114">
        <v>41888</v>
      </c>
      <c r="F114">
        <v>131009</v>
      </c>
      <c r="G114">
        <v>50938</v>
      </c>
      <c r="H114">
        <v>1337</v>
      </c>
      <c r="I114">
        <v>2378688</v>
      </c>
      <c r="J114">
        <v>31347</v>
      </c>
      <c r="K114">
        <v>7</v>
      </c>
    </row>
    <row r="115" spans="1:11">
      <c r="A115">
        <v>1474655354</v>
      </c>
      <c r="B115">
        <v>452</v>
      </c>
      <c r="C115">
        <v>1</v>
      </c>
      <c r="D115">
        <v>57.956</v>
      </c>
      <c r="E115">
        <v>42010</v>
      </c>
      <c r="F115">
        <v>131009</v>
      </c>
      <c r="G115">
        <v>51060</v>
      </c>
      <c r="H115">
        <v>1337</v>
      </c>
      <c r="I115">
        <v>2378688</v>
      </c>
      <c r="J115">
        <v>31475</v>
      </c>
      <c r="K115">
        <v>7</v>
      </c>
    </row>
    <row r="116" spans="1:11">
      <c r="A116">
        <v>1474655358</v>
      </c>
      <c r="B116">
        <v>456</v>
      </c>
      <c r="C116">
        <v>1</v>
      </c>
      <c r="D116">
        <v>57.956</v>
      </c>
      <c r="E116">
        <v>42131</v>
      </c>
      <c r="F116">
        <v>131009</v>
      </c>
      <c r="G116">
        <v>51181</v>
      </c>
      <c r="H116">
        <v>1337</v>
      </c>
      <c r="I116">
        <v>2378688</v>
      </c>
      <c r="J116">
        <v>31602</v>
      </c>
      <c r="K116">
        <v>7</v>
      </c>
    </row>
    <row r="117" spans="1:11">
      <c r="A117">
        <v>1474655362</v>
      </c>
      <c r="B117">
        <v>460</v>
      </c>
      <c r="C117">
        <v>1</v>
      </c>
      <c r="D117">
        <v>57.956</v>
      </c>
      <c r="E117">
        <v>42250</v>
      </c>
      <c r="F117">
        <v>131009</v>
      </c>
      <c r="G117">
        <v>51300</v>
      </c>
      <c r="H117">
        <v>1337</v>
      </c>
      <c r="I117">
        <v>2378688</v>
      </c>
      <c r="J117">
        <v>31728</v>
      </c>
      <c r="K117">
        <v>7</v>
      </c>
    </row>
    <row r="118" spans="1:11">
      <c r="A118">
        <v>1474655366</v>
      </c>
      <c r="B118">
        <v>464</v>
      </c>
      <c r="C118">
        <v>1</v>
      </c>
      <c r="D118">
        <v>57.956</v>
      </c>
      <c r="E118">
        <v>42371</v>
      </c>
      <c r="F118">
        <v>131009</v>
      </c>
      <c r="G118">
        <v>51421</v>
      </c>
      <c r="H118">
        <v>1337</v>
      </c>
      <c r="I118">
        <v>2378688</v>
      </c>
      <c r="J118">
        <v>31855</v>
      </c>
      <c r="K118">
        <v>7</v>
      </c>
    </row>
    <row r="119" spans="1:11">
      <c r="A119">
        <v>1474655370</v>
      </c>
      <c r="B119">
        <v>468</v>
      </c>
      <c r="C119">
        <v>0.8</v>
      </c>
      <c r="D119">
        <v>57.956</v>
      </c>
      <c r="E119">
        <v>42492</v>
      </c>
      <c r="F119">
        <v>131009</v>
      </c>
      <c r="G119">
        <v>51542</v>
      </c>
      <c r="H119">
        <v>1337</v>
      </c>
      <c r="I119">
        <v>2378688</v>
      </c>
      <c r="J119">
        <v>31982</v>
      </c>
      <c r="K119">
        <v>7</v>
      </c>
    </row>
    <row r="120" spans="1:11">
      <c r="A120">
        <v>1474655374</v>
      </c>
      <c r="B120">
        <v>472</v>
      </c>
      <c r="C120">
        <v>1</v>
      </c>
      <c r="D120">
        <v>57.956</v>
      </c>
      <c r="E120">
        <v>42612</v>
      </c>
      <c r="F120">
        <v>131009</v>
      </c>
      <c r="G120">
        <v>51662</v>
      </c>
      <c r="H120">
        <v>1337</v>
      </c>
      <c r="I120">
        <v>2378688</v>
      </c>
      <c r="J120">
        <v>32110</v>
      </c>
      <c r="K120">
        <v>7</v>
      </c>
    </row>
    <row r="121" spans="1:11">
      <c r="A121">
        <v>1474655378</v>
      </c>
      <c r="B121">
        <v>476</v>
      </c>
      <c r="C121">
        <v>1</v>
      </c>
      <c r="D121">
        <v>57.956</v>
      </c>
      <c r="E121">
        <v>42733</v>
      </c>
      <c r="F121">
        <v>131009</v>
      </c>
      <c r="G121">
        <v>51783</v>
      </c>
      <c r="H121">
        <v>1337</v>
      </c>
      <c r="I121">
        <v>2378688</v>
      </c>
      <c r="J121">
        <v>32237</v>
      </c>
      <c r="K121">
        <v>7</v>
      </c>
    </row>
    <row r="122" spans="1:11">
      <c r="A122">
        <v>1474655382</v>
      </c>
      <c r="B122">
        <v>480</v>
      </c>
      <c r="C122">
        <v>0.8</v>
      </c>
      <c r="D122">
        <v>57.956</v>
      </c>
      <c r="E122">
        <v>42853</v>
      </c>
      <c r="F122">
        <v>131009</v>
      </c>
      <c r="G122">
        <v>51903</v>
      </c>
      <c r="H122">
        <v>1337</v>
      </c>
      <c r="I122">
        <v>2378688</v>
      </c>
      <c r="J122">
        <v>32363</v>
      </c>
      <c r="K122">
        <v>7</v>
      </c>
    </row>
    <row r="123" spans="1:11">
      <c r="A123">
        <v>1474655386</v>
      </c>
      <c r="B123">
        <v>484</v>
      </c>
      <c r="C123">
        <v>44.3</v>
      </c>
      <c r="D123">
        <v>57.956</v>
      </c>
      <c r="E123">
        <v>42973</v>
      </c>
      <c r="F123">
        <v>131009</v>
      </c>
      <c r="G123">
        <v>52023</v>
      </c>
      <c r="H123">
        <v>1337</v>
      </c>
      <c r="I123">
        <v>2378688</v>
      </c>
      <c r="J123">
        <v>32491</v>
      </c>
      <c r="K123">
        <v>7</v>
      </c>
    </row>
    <row r="124" spans="1:11">
      <c r="A124">
        <v>1474655390</v>
      </c>
      <c r="B124">
        <v>488</v>
      </c>
      <c r="C124">
        <v>59.2</v>
      </c>
      <c r="D124">
        <v>57.956</v>
      </c>
      <c r="E124">
        <v>43110</v>
      </c>
      <c r="F124">
        <v>131009</v>
      </c>
      <c r="G124">
        <v>52166</v>
      </c>
      <c r="H124">
        <v>1353</v>
      </c>
      <c r="I124">
        <v>2378688</v>
      </c>
      <c r="J124">
        <v>32631</v>
      </c>
      <c r="K124">
        <v>8</v>
      </c>
    </row>
    <row r="125" spans="1:11">
      <c r="A125">
        <v>1474655394</v>
      </c>
      <c r="B125">
        <v>492</v>
      </c>
      <c r="C125">
        <v>41.3</v>
      </c>
      <c r="D125">
        <v>57.956</v>
      </c>
      <c r="E125">
        <v>43244</v>
      </c>
      <c r="F125">
        <v>131009</v>
      </c>
      <c r="G125">
        <v>52306</v>
      </c>
      <c r="H125">
        <v>1369</v>
      </c>
      <c r="I125">
        <v>2378688</v>
      </c>
      <c r="J125">
        <v>32768</v>
      </c>
      <c r="K125">
        <v>8</v>
      </c>
    </row>
    <row r="126" spans="1:11">
      <c r="A126">
        <v>1474655398</v>
      </c>
      <c r="B126">
        <v>496</v>
      </c>
      <c r="C126">
        <v>46.7</v>
      </c>
      <c r="D126">
        <v>57.956</v>
      </c>
      <c r="E126">
        <v>43364</v>
      </c>
      <c r="F126">
        <v>131009</v>
      </c>
      <c r="G126">
        <v>52426</v>
      </c>
      <c r="H126">
        <v>1369</v>
      </c>
      <c r="I126">
        <v>2378688</v>
      </c>
      <c r="J126">
        <v>32896</v>
      </c>
      <c r="K126">
        <v>8</v>
      </c>
    </row>
    <row r="127" spans="1:11">
      <c r="A127">
        <v>1474655402</v>
      </c>
      <c r="B127">
        <v>500</v>
      </c>
      <c r="C127">
        <v>55.2</v>
      </c>
      <c r="D127">
        <v>57.956</v>
      </c>
      <c r="E127">
        <v>43499</v>
      </c>
      <c r="F127">
        <v>131009</v>
      </c>
      <c r="G127">
        <v>52567</v>
      </c>
      <c r="H127">
        <v>1385</v>
      </c>
      <c r="I127">
        <v>2378688</v>
      </c>
      <c r="J127">
        <v>33034</v>
      </c>
      <c r="K127">
        <v>8</v>
      </c>
    </row>
    <row r="128" spans="1:11">
      <c r="A128">
        <v>1474655406</v>
      </c>
      <c r="B128">
        <v>504</v>
      </c>
      <c r="C128">
        <v>47.5</v>
      </c>
      <c r="D128">
        <v>57.956</v>
      </c>
      <c r="E128">
        <v>43633</v>
      </c>
      <c r="F128">
        <v>131009</v>
      </c>
      <c r="G128">
        <v>52707</v>
      </c>
      <c r="H128">
        <v>1405</v>
      </c>
      <c r="I128">
        <v>2378688</v>
      </c>
      <c r="J128">
        <v>33172</v>
      </c>
      <c r="K128">
        <v>8</v>
      </c>
    </row>
    <row r="129" spans="1:11">
      <c r="A129">
        <v>1474655410</v>
      </c>
      <c r="B129">
        <v>508</v>
      </c>
      <c r="C129">
        <v>55</v>
      </c>
      <c r="D129">
        <v>57.956</v>
      </c>
      <c r="E129">
        <v>43768</v>
      </c>
      <c r="F129">
        <v>131009</v>
      </c>
      <c r="G129">
        <v>52848</v>
      </c>
      <c r="H129">
        <v>1421</v>
      </c>
      <c r="I129">
        <v>2378688</v>
      </c>
      <c r="J129">
        <v>33313</v>
      </c>
      <c r="K129">
        <v>8</v>
      </c>
    </row>
    <row r="130" spans="1:11">
      <c r="A130">
        <v>1474655414</v>
      </c>
      <c r="B130">
        <v>512</v>
      </c>
      <c r="C130">
        <v>59.3</v>
      </c>
      <c r="D130">
        <v>57.956</v>
      </c>
      <c r="E130">
        <v>43891</v>
      </c>
      <c r="F130">
        <v>131009</v>
      </c>
      <c r="G130">
        <v>52971</v>
      </c>
      <c r="H130">
        <v>1545</v>
      </c>
      <c r="I130">
        <v>2378688</v>
      </c>
      <c r="J130">
        <v>33441</v>
      </c>
      <c r="K130">
        <v>8</v>
      </c>
    </row>
    <row r="131" spans="1:11">
      <c r="A131">
        <v>1474655418</v>
      </c>
      <c r="B131">
        <v>516</v>
      </c>
      <c r="C131">
        <v>54.5</v>
      </c>
      <c r="D131">
        <v>57.956</v>
      </c>
      <c r="E131">
        <v>44026</v>
      </c>
      <c r="F131">
        <v>131009</v>
      </c>
      <c r="G131">
        <v>53112</v>
      </c>
      <c r="H131">
        <v>1569</v>
      </c>
      <c r="I131">
        <v>2378688</v>
      </c>
      <c r="J131">
        <v>33580</v>
      </c>
      <c r="K131">
        <v>8</v>
      </c>
    </row>
    <row r="132" spans="1:11">
      <c r="A132">
        <v>1474655422</v>
      </c>
      <c r="B132">
        <v>520</v>
      </c>
      <c r="C132">
        <v>58.5</v>
      </c>
      <c r="D132">
        <v>57.956</v>
      </c>
      <c r="E132">
        <v>44160</v>
      </c>
      <c r="F132">
        <v>131009</v>
      </c>
      <c r="G132">
        <v>53252</v>
      </c>
      <c r="H132">
        <v>1585</v>
      </c>
      <c r="I132">
        <v>2378688</v>
      </c>
      <c r="J132">
        <v>33720</v>
      </c>
      <c r="K132">
        <v>8</v>
      </c>
    </row>
    <row r="133" spans="1:11">
      <c r="A133">
        <v>1474655426</v>
      </c>
      <c r="B133">
        <v>524</v>
      </c>
      <c r="C133">
        <v>50.8</v>
      </c>
      <c r="D133">
        <v>57.956</v>
      </c>
      <c r="E133">
        <v>44294</v>
      </c>
      <c r="F133">
        <v>131009</v>
      </c>
      <c r="G133">
        <v>53392</v>
      </c>
      <c r="H133">
        <v>1601</v>
      </c>
      <c r="I133">
        <v>2378688</v>
      </c>
      <c r="J133">
        <v>33857</v>
      </c>
      <c r="K133">
        <v>8</v>
      </c>
    </row>
    <row r="134" spans="1:11">
      <c r="A134">
        <v>1474655430</v>
      </c>
      <c r="B134">
        <v>528</v>
      </c>
      <c r="C134">
        <v>54.5</v>
      </c>
      <c r="D134">
        <v>57.956</v>
      </c>
      <c r="E134">
        <v>44422</v>
      </c>
      <c r="F134">
        <v>131009</v>
      </c>
      <c r="G134">
        <v>53521</v>
      </c>
      <c r="H134">
        <v>1613</v>
      </c>
      <c r="I134">
        <v>2378688</v>
      </c>
      <c r="J134">
        <v>33988</v>
      </c>
      <c r="K134">
        <v>8</v>
      </c>
    </row>
    <row r="135" spans="1:11">
      <c r="A135">
        <v>1474655434</v>
      </c>
      <c r="B135">
        <v>532</v>
      </c>
      <c r="C135">
        <v>47</v>
      </c>
      <c r="D135">
        <v>57.956</v>
      </c>
      <c r="E135">
        <v>44556</v>
      </c>
      <c r="F135">
        <v>131009</v>
      </c>
      <c r="G135">
        <v>53661</v>
      </c>
      <c r="H135">
        <v>1629</v>
      </c>
      <c r="I135">
        <v>2378688</v>
      </c>
      <c r="J135">
        <v>34128</v>
      </c>
      <c r="K135">
        <v>8</v>
      </c>
    </row>
    <row r="136" spans="1:11">
      <c r="A136">
        <v>1474655438</v>
      </c>
      <c r="B136">
        <v>536</v>
      </c>
      <c r="C136">
        <v>52.5</v>
      </c>
      <c r="D136">
        <v>57.956</v>
      </c>
      <c r="E136">
        <v>44693</v>
      </c>
      <c r="F136">
        <v>131113</v>
      </c>
      <c r="G136">
        <v>53804</v>
      </c>
      <c r="H136">
        <v>1645</v>
      </c>
      <c r="I136">
        <v>2378688</v>
      </c>
      <c r="J136">
        <v>34268</v>
      </c>
      <c r="K136">
        <v>8</v>
      </c>
    </row>
    <row r="137" spans="1:11">
      <c r="A137">
        <v>1474655442</v>
      </c>
      <c r="B137">
        <v>540</v>
      </c>
      <c r="C137">
        <v>46.3</v>
      </c>
      <c r="D137">
        <v>57.956</v>
      </c>
      <c r="E137">
        <v>44828</v>
      </c>
      <c r="F137">
        <v>131113</v>
      </c>
      <c r="G137">
        <v>53945</v>
      </c>
      <c r="H137">
        <v>1661</v>
      </c>
      <c r="I137">
        <v>2378688</v>
      </c>
      <c r="J137">
        <v>34407</v>
      </c>
      <c r="K137">
        <v>8</v>
      </c>
    </row>
    <row r="138" spans="1:11">
      <c r="A138">
        <v>1474655446</v>
      </c>
      <c r="B138">
        <v>544</v>
      </c>
      <c r="C138">
        <v>45.3</v>
      </c>
      <c r="D138">
        <v>57.956</v>
      </c>
      <c r="E138">
        <v>44957</v>
      </c>
      <c r="F138">
        <v>131113</v>
      </c>
      <c r="G138">
        <v>54077</v>
      </c>
      <c r="H138">
        <v>1813</v>
      </c>
      <c r="I138">
        <v>2378688</v>
      </c>
      <c r="J138">
        <v>34539</v>
      </c>
      <c r="K138">
        <v>8</v>
      </c>
    </row>
    <row r="139" spans="1:11">
      <c r="A139">
        <v>1474655450</v>
      </c>
      <c r="B139">
        <v>548</v>
      </c>
      <c r="C139">
        <v>63</v>
      </c>
      <c r="D139">
        <v>57.956</v>
      </c>
      <c r="E139">
        <v>45092</v>
      </c>
      <c r="F139">
        <v>131113</v>
      </c>
      <c r="G139">
        <v>54218</v>
      </c>
      <c r="H139">
        <v>1837</v>
      </c>
      <c r="I139">
        <v>2378688</v>
      </c>
      <c r="J139">
        <v>34678</v>
      </c>
      <c r="K139">
        <v>8</v>
      </c>
    </row>
    <row r="140" spans="1:11">
      <c r="A140">
        <v>1474655454</v>
      </c>
      <c r="B140">
        <v>552</v>
      </c>
      <c r="C140">
        <v>51.3</v>
      </c>
      <c r="D140">
        <v>57.956</v>
      </c>
      <c r="E140">
        <v>45227</v>
      </c>
      <c r="F140">
        <v>131113</v>
      </c>
      <c r="G140">
        <v>54359</v>
      </c>
      <c r="H140">
        <v>1853</v>
      </c>
      <c r="I140">
        <v>2378688</v>
      </c>
      <c r="J140">
        <v>34817</v>
      </c>
      <c r="K140">
        <v>8</v>
      </c>
    </row>
    <row r="141" spans="1:11">
      <c r="A141">
        <v>1474655458</v>
      </c>
      <c r="B141">
        <v>556</v>
      </c>
      <c r="C141">
        <v>63.2</v>
      </c>
      <c r="D141">
        <v>57.956</v>
      </c>
      <c r="E141">
        <v>45360</v>
      </c>
      <c r="F141">
        <v>131113</v>
      </c>
      <c r="G141">
        <v>54498</v>
      </c>
      <c r="H141">
        <v>1869</v>
      </c>
      <c r="I141">
        <v>2378688</v>
      </c>
      <c r="J141">
        <v>34955</v>
      </c>
      <c r="K141">
        <v>8</v>
      </c>
    </row>
    <row r="142" spans="1:11">
      <c r="A142">
        <v>1474655462</v>
      </c>
      <c r="B142">
        <v>560</v>
      </c>
      <c r="C142">
        <v>50.3</v>
      </c>
      <c r="D142">
        <v>57.956</v>
      </c>
      <c r="E142">
        <v>45481</v>
      </c>
      <c r="F142">
        <v>131113</v>
      </c>
      <c r="G142">
        <v>54619</v>
      </c>
      <c r="H142">
        <v>1869</v>
      </c>
      <c r="I142">
        <v>2378688</v>
      </c>
      <c r="J142">
        <v>35081</v>
      </c>
      <c r="K142">
        <v>8</v>
      </c>
    </row>
    <row r="143" spans="1:11">
      <c r="A143">
        <v>1474655466</v>
      </c>
      <c r="B143">
        <v>564</v>
      </c>
      <c r="C143">
        <v>57.8</v>
      </c>
      <c r="D143">
        <v>57.956</v>
      </c>
      <c r="E143">
        <v>45617</v>
      </c>
      <c r="F143">
        <v>131113</v>
      </c>
      <c r="G143">
        <v>54761</v>
      </c>
      <c r="H143">
        <v>1885</v>
      </c>
      <c r="I143">
        <v>2378688</v>
      </c>
      <c r="J143">
        <v>35220</v>
      </c>
      <c r="K143">
        <v>8</v>
      </c>
    </row>
    <row r="144" spans="1:11">
      <c r="A144">
        <v>1474655470</v>
      </c>
      <c r="B144">
        <v>568</v>
      </c>
      <c r="C144">
        <v>54.2</v>
      </c>
      <c r="D144">
        <v>57.956</v>
      </c>
      <c r="E144">
        <v>45750</v>
      </c>
      <c r="F144">
        <v>131113</v>
      </c>
      <c r="G144">
        <v>54900</v>
      </c>
      <c r="H144">
        <v>1901</v>
      </c>
      <c r="I144">
        <v>2378688</v>
      </c>
      <c r="J144">
        <v>35359</v>
      </c>
      <c r="K144">
        <v>8</v>
      </c>
    </row>
    <row r="145" spans="1:11">
      <c r="A145">
        <v>1474655474</v>
      </c>
      <c r="B145">
        <v>572</v>
      </c>
      <c r="C145">
        <v>51.5</v>
      </c>
      <c r="D145">
        <v>57.956</v>
      </c>
      <c r="E145">
        <v>45888</v>
      </c>
      <c r="F145">
        <v>131113</v>
      </c>
      <c r="G145">
        <v>55045</v>
      </c>
      <c r="H145">
        <v>2057</v>
      </c>
      <c r="I145">
        <v>2378688</v>
      </c>
      <c r="J145">
        <v>35500</v>
      </c>
      <c r="K145">
        <v>8</v>
      </c>
    </row>
    <row r="146" spans="1:11">
      <c r="A146">
        <v>1474655478</v>
      </c>
      <c r="B146">
        <v>576</v>
      </c>
      <c r="C146">
        <v>51.2</v>
      </c>
      <c r="D146">
        <v>57.956</v>
      </c>
      <c r="E146">
        <v>46022</v>
      </c>
      <c r="F146">
        <v>131113</v>
      </c>
      <c r="G146">
        <v>55185</v>
      </c>
      <c r="H146">
        <v>2081</v>
      </c>
      <c r="I146">
        <v>2378688</v>
      </c>
      <c r="J146">
        <v>35637</v>
      </c>
      <c r="K146">
        <v>8</v>
      </c>
    </row>
    <row r="147" spans="1:11">
      <c r="A147">
        <v>1474655482</v>
      </c>
      <c r="B147">
        <v>580</v>
      </c>
      <c r="C147">
        <v>52</v>
      </c>
      <c r="D147">
        <v>57.956</v>
      </c>
      <c r="E147">
        <v>46142</v>
      </c>
      <c r="F147">
        <v>131113</v>
      </c>
      <c r="G147">
        <v>55305</v>
      </c>
      <c r="H147">
        <v>2081</v>
      </c>
      <c r="I147">
        <v>2378688</v>
      </c>
      <c r="J147">
        <v>35765</v>
      </c>
      <c r="K147">
        <v>8</v>
      </c>
    </row>
    <row r="148" spans="1:11">
      <c r="A148">
        <v>1474655486</v>
      </c>
      <c r="B148">
        <v>584</v>
      </c>
      <c r="C148">
        <v>43</v>
      </c>
      <c r="D148">
        <v>57.956</v>
      </c>
      <c r="E148">
        <v>46278</v>
      </c>
      <c r="F148">
        <v>131113</v>
      </c>
      <c r="G148">
        <v>55447</v>
      </c>
      <c r="H148">
        <v>2097</v>
      </c>
      <c r="I148">
        <v>2378688</v>
      </c>
      <c r="J148">
        <v>35904</v>
      </c>
      <c r="K148">
        <v>8</v>
      </c>
    </row>
    <row r="149" spans="1:11">
      <c r="A149">
        <v>1474655490</v>
      </c>
      <c r="B149">
        <v>588</v>
      </c>
      <c r="C149">
        <v>61</v>
      </c>
      <c r="D149">
        <v>57.956</v>
      </c>
      <c r="E149">
        <v>46412</v>
      </c>
      <c r="F149">
        <v>131113</v>
      </c>
      <c r="G149">
        <v>55587</v>
      </c>
      <c r="H149">
        <v>2113</v>
      </c>
      <c r="I149">
        <v>2378688</v>
      </c>
      <c r="J149">
        <v>36041</v>
      </c>
      <c r="K149">
        <v>8</v>
      </c>
    </row>
    <row r="150" spans="1:11">
      <c r="A150">
        <v>1474655494</v>
      </c>
      <c r="B150">
        <v>592</v>
      </c>
      <c r="C150">
        <v>59.2</v>
      </c>
      <c r="D150">
        <v>57.956</v>
      </c>
      <c r="E150">
        <v>46535</v>
      </c>
      <c r="F150">
        <v>131113</v>
      </c>
      <c r="G150">
        <v>55709</v>
      </c>
      <c r="H150">
        <v>2125</v>
      </c>
      <c r="I150">
        <v>2378688</v>
      </c>
      <c r="J150">
        <v>36170</v>
      </c>
      <c r="K150">
        <v>8</v>
      </c>
    </row>
    <row r="151" spans="1:11">
      <c r="A151">
        <v>1474655498</v>
      </c>
      <c r="B151">
        <v>596</v>
      </c>
      <c r="C151">
        <v>58</v>
      </c>
      <c r="D151">
        <v>57.956</v>
      </c>
      <c r="E151">
        <v>46665</v>
      </c>
      <c r="F151">
        <v>131113</v>
      </c>
      <c r="G151">
        <v>55846</v>
      </c>
      <c r="H151">
        <v>2129</v>
      </c>
      <c r="I151">
        <v>2378688</v>
      </c>
      <c r="J151">
        <v>36305</v>
      </c>
      <c r="K151">
        <v>8</v>
      </c>
    </row>
    <row r="152" spans="1:11">
      <c r="A152">
        <v>1474655502</v>
      </c>
      <c r="B152">
        <v>600</v>
      </c>
      <c r="C152">
        <v>47.5</v>
      </c>
      <c r="D152">
        <v>57.956</v>
      </c>
      <c r="E152">
        <v>46800</v>
      </c>
      <c r="F152">
        <v>131113</v>
      </c>
      <c r="G152">
        <v>55987</v>
      </c>
      <c r="H152">
        <v>2145</v>
      </c>
      <c r="I152">
        <v>2378688</v>
      </c>
      <c r="J152">
        <v>36443</v>
      </c>
      <c r="K152">
        <v>8</v>
      </c>
    </row>
    <row r="153" spans="1:11">
      <c r="A153">
        <v>1474655506</v>
      </c>
      <c r="B153">
        <v>604</v>
      </c>
      <c r="C153">
        <v>52.2</v>
      </c>
      <c r="D153">
        <v>57.956</v>
      </c>
      <c r="E153">
        <v>46933</v>
      </c>
      <c r="F153">
        <v>131113</v>
      </c>
      <c r="G153">
        <v>56126</v>
      </c>
      <c r="H153">
        <v>2161</v>
      </c>
      <c r="I153">
        <v>2378688</v>
      </c>
      <c r="J153">
        <v>36582</v>
      </c>
      <c r="K153">
        <v>8</v>
      </c>
    </row>
    <row r="154" spans="1:11">
      <c r="A154">
        <v>1474655510</v>
      </c>
      <c r="B154">
        <v>608</v>
      </c>
      <c r="C154">
        <v>45</v>
      </c>
      <c r="D154">
        <v>57.956</v>
      </c>
      <c r="E154">
        <v>47060</v>
      </c>
      <c r="F154">
        <v>131113</v>
      </c>
      <c r="G154">
        <v>56255</v>
      </c>
      <c r="H154">
        <v>2265</v>
      </c>
      <c r="I154">
        <v>2378688</v>
      </c>
      <c r="J154">
        <v>36712</v>
      </c>
      <c r="K154">
        <v>8</v>
      </c>
    </row>
    <row r="155" spans="1:11">
      <c r="A155">
        <v>1474655514</v>
      </c>
      <c r="B155">
        <v>612</v>
      </c>
      <c r="C155">
        <v>43.8</v>
      </c>
      <c r="D155">
        <v>57.956</v>
      </c>
      <c r="E155">
        <v>47194</v>
      </c>
      <c r="F155">
        <v>131113</v>
      </c>
      <c r="G155">
        <v>56395</v>
      </c>
      <c r="H155">
        <v>2293</v>
      </c>
      <c r="I155">
        <v>2378688</v>
      </c>
      <c r="J155">
        <v>36850</v>
      </c>
      <c r="K155">
        <v>8</v>
      </c>
    </row>
    <row r="156" spans="1:11">
      <c r="A156">
        <v>1474655518</v>
      </c>
      <c r="B156">
        <v>616</v>
      </c>
      <c r="C156">
        <v>46.5</v>
      </c>
      <c r="D156">
        <v>57.956</v>
      </c>
      <c r="E156">
        <v>47327</v>
      </c>
      <c r="F156">
        <v>131113</v>
      </c>
      <c r="G156">
        <v>56534</v>
      </c>
      <c r="H156">
        <v>2309</v>
      </c>
      <c r="I156">
        <v>2378688</v>
      </c>
      <c r="J156">
        <v>36989</v>
      </c>
      <c r="K156">
        <v>8</v>
      </c>
    </row>
    <row r="157" spans="1:11">
      <c r="A157">
        <v>1474655522</v>
      </c>
      <c r="B157">
        <v>620</v>
      </c>
      <c r="C157">
        <v>47.3</v>
      </c>
      <c r="D157">
        <v>57.956</v>
      </c>
      <c r="E157">
        <v>47462</v>
      </c>
      <c r="F157">
        <v>131113</v>
      </c>
      <c r="G157">
        <v>56675</v>
      </c>
      <c r="H157">
        <v>2325</v>
      </c>
      <c r="I157">
        <v>2378688</v>
      </c>
      <c r="J157">
        <v>37128</v>
      </c>
      <c r="K157">
        <v>8</v>
      </c>
    </row>
    <row r="158" spans="1:11">
      <c r="A158">
        <v>1474655526</v>
      </c>
      <c r="B158">
        <v>624</v>
      </c>
      <c r="C158">
        <v>46</v>
      </c>
      <c r="D158">
        <v>57.956</v>
      </c>
      <c r="E158">
        <v>47582</v>
      </c>
      <c r="F158">
        <v>131113</v>
      </c>
      <c r="G158">
        <v>56795</v>
      </c>
      <c r="H158">
        <v>2325</v>
      </c>
      <c r="I158">
        <v>2378688</v>
      </c>
      <c r="J158">
        <v>37253</v>
      </c>
      <c r="K158">
        <v>8</v>
      </c>
    </row>
    <row r="159" spans="1:11">
      <c r="A159">
        <v>1474655530</v>
      </c>
      <c r="B159">
        <v>628</v>
      </c>
      <c r="C159">
        <v>55.2</v>
      </c>
      <c r="D159">
        <v>57.956</v>
      </c>
      <c r="E159">
        <v>47715</v>
      </c>
      <c r="F159">
        <v>131113</v>
      </c>
      <c r="G159">
        <v>56934</v>
      </c>
      <c r="H159">
        <v>2341</v>
      </c>
      <c r="I159">
        <v>2378688</v>
      </c>
      <c r="J159">
        <v>37391</v>
      </c>
      <c r="K159">
        <v>8</v>
      </c>
    </row>
    <row r="160" spans="1:11">
      <c r="A160">
        <v>1474655534</v>
      </c>
      <c r="B160">
        <v>632</v>
      </c>
      <c r="C160">
        <v>48</v>
      </c>
      <c r="D160">
        <v>57.956</v>
      </c>
      <c r="E160">
        <v>47849</v>
      </c>
      <c r="F160">
        <v>131113</v>
      </c>
      <c r="G160">
        <v>57074</v>
      </c>
      <c r="H160">
        <v>2357</v>
      </c>
      <c r="I160">
        <v>2378688</v>
      </c>
      <c r="J160">
        <v>37529</v>
      </c>
      <c r="K160">
        <v>8</v>
      </c>
    </row>
    <row r="161" spans="1:11">
      <c r="A161">
        <v>1474655538</v>
      </c>
      <c r="B161">
        <v>636</v>
      </c>
      <c r="C161">
        <v>49</v>
      </c>
      <c r="D161">
        <v>57.956</v>
      </c>
      <c r="E161">
        <v>47983</v>
      </c>
      <c r="F161">
        <v>131113</v>
      </c>
      <c r="G161">
        <v>57214</v>
      </c>
      <c r="H161">
        <v>2373</v>
      </c>
      <c r="I161">
        <v>2378688</v>
      </c>
      <c r="J161">
        <v>37667</v>
      </c>
      <c r="K161">
        <v>8</v>
      </c>
    </row>
    <row r="162" spans="1:11">
      <c r="A162">
        <v>1474655542</v>
      </c>
      <c r="B162">
        <v>640</v>
      </c>
      <c r="C162">
        <v>40.8</v>
      </c>
      <c r="D162">
        <v>57.956</v>
      </c>
      <c r="E162">
        <v>48108</v>
      </c>
      <c r="F162">
        <v>131113</v>
      </c>
      <c r="G162">
        <v>57340</v>
      </c>
      <c r="H162">
        <v>2481</v>
      </c>
      <c r="I162">
        <v>2378688</v>
      </c>
      <c r="J162">
        <v>37798</v>
      </c>
      <c r="K162">
        <v>8</v>
      </c>
    </row>
    <row r="163" spans="1:11">
      <c r="A163">
        <v>1474655546</v>
      </c>
      <c r="B163">
        <v>644</v>
      </c>
      <c r="C163">
        <v>40.3</v>
      </c>
      <c r="D163">
        <v>57.956</v>
      </c>
      <c r="E163">
        <v>48247</v>
      </c>
      <c r="F163">
        <v>131113</v>
      </c>
      <c r="G163">
        <v>57486</v>
      </c>
      <c r="H163">
        <v>2521</v>
      </c>
      <c r="I163">
        <v>2378688</v>
      </c>
      <c r="J163">
        <v>37937</v>
      </c>
      <c r="K163">
        <v>8</v>
      </c>
    </row>
    <row r="164" spans="1:11">
      <c r="A164">
        <v>1474655550</v>
      </c>
      <c r="B164">
        <v>648</v>
      </c>
      <c r="C164">
        <v>44.7</v>
      </c>
      <c r="D164">
        <v>57.956</v>
      </c>
      <c r="E164">
        <v>48381</v>
      </c>
      <c r="F164">
        <v>131113</v>
      </c>
      <c r="G164">
        <v>57626</v>
      </c>
      <c r="H164">
        <v>2537</v>
      </c>
      <c r="I164">
        <v>2378688</v>
      </c>
      <c r="J164">
        <v>38075</v>
      </c>
      <c r="K164">
        <v>8</v>
      </c>
    </row>
    <row r="165" spans="1:11">
      <c r="A165">
        <v>1474655554</v>
      </c>
      <c r="B165">
        <v>652</v>
      </c>
      <c r="C165">
        <v>39</v>
      </c>
      <c r="D165">
        <v>57.956</v>
      </c>
      <c r="E165">
        <v>48514</v>
      </c>
      <c r="F165">
        <v>131113</v>
      </c>
      <c r="G165">
        <v>57765</v>
      </c>
      <c r="H165">
        <v>2553</v>
      </c>
      <c r="I165">
        <v>2378688</v>
      </c>
      <c r="J165">
        <v>38214</v>
      </c>
      <c r="K165">
        <v>8</v>
      </c>
    </row>
    <row r="166" spans="1:11">
      <c r="A166">
        <v>1474655558</v>
      </c>
      <c r="B166">
        <v>656</v>
      </c>
      <c r="C166">
        <v>53.8</v>
      </c>
      <c r="D166">
        <v>57.956</v>
      </c>
      <c r="E166">
        <v>48634</v>
      </c>
      <c r="F166">
        <v>131113</v>
      </c>
      <c r="G166">
        <v>57885</v>
      </c>
      <c r="H166">
        <v>2553</v>
      </c>
      <c r="I166">
        <v>2378688</v>
      </c>
      <c r="J166">
        <v>38339</v>
      </c>
      <c r="K166">
        <v>8</v>
      </c>
    </row>
    <row r="167" spans="1:11">
      <c r="A167">
        <v>1474655562</v>
      </c>
      <c r="B167">
        <v>660</v>
      </c>
      <c r="C167">
        <v>43.5</v>
      </c>
      <c r="D167">
        <v>57.956</v>
      </c>
      <c r="E167">
        <v>48769</v>
      </c>
      <c r="F167">
        <v>131113</v>
      </c>
      <c r="G167">
        <v>58026</v>
      </c>
      <c r="H167">
        <v>2569</v>
      </c>
      <c r="I167">
        <v>2378688</v>
      </c>
      <c r="J167">
        <v>38478</v>
      </c>
      <c r="K167">
        <v>8</v>
      </c>
    </row>
    <row r="168" spans="1:11">
      <c r="A168">
        <v>1474655566</v>
      </c>
      <c r="B168">
        <v>664</v>
      </c>
      <c r="C168">
        <v>40.5</v>
      </c>
      <c r="D168">
        <v>57.956</v>
      </c>
      <c r="E168">
        <v>48902</v>
      </c>
      <c r="F168">
        <v>131113</v>
      </c>
      <c r="G168">
        <v>58165</v>
      </c>
      <c r="H168">
        <v>2585</v>
      </c>
      <c r="I168">
        <v>2378688</v>
      </c>
      <c r="J168">
        <v>38615</v>
      </c>
      <c r="K168">
        <v>8</v>
      </c>
    </row>
    <row r="169" spans="1:11">
      <c r="A169">
        <v>1474655570</v>
      </c>
      <c r="B169">
        <v>668</v>
      </c>
      <c r="C169">
        <v>37.8</v>
      </c>
      <c r="D169">
        <v>57.956</v>
      </c>
      <c r="E169">
        <v>49036</v>
      </c>
      <c r="F169">
        <v>131113</v>
      </c>
      <c r="G169">
        <v>58305</v>
      </c>
      <c r="H169">
        <v>2601</v>
      </c>
      <c r="I169">
        <v>2378688</v>
      </c>
      <c r="J169">
        <v>38751</v>
      </c>
      <c r="K169">
        <v>8</v>
      </c>
    </row>
    <row r="170" spans="1:11">
      <c r="A170">
        <v>1474655574</v>
      </c>
      <c r="B170">
        <v>672</v>
      </c>
      <c r="C170">
        <v>39.7</v>
      </c>
      <c r="D170">
        <v>57.956</v>
      </c>
      <c r="E170">
        <v>49161</v>
      </c>
      <c r="F170">
        <v>131113</v>
      </c>
      <c r="G170">
        <v>58431</v>
      </c>
      <c r="H170">
        <v>2729</v>
      </c>
      <c r="I170">
        <v>2378688</v>
      </c>
      <c r="J170">
        <v>38880</v>
      </c>
      <c r="K170">
        <v>8</v>
      </c>
    </row>
    <row r="171" spans="1:11">
      <c r="A171">
        <v>1474655578</v>
      </c>
      <c r="B171">
        <v>676</v>
      </c>
      <c r="C171">
        <v>37</v>
      </c>
      <c r="D171">
        <v>57.956</v>
      </c>
      <c r="E171">
        <v>49295</v>
      </c>
      <c r="F171">
        <v>131113</v>
      </c>
      <c r="G171">
        <v>58571</v>
      </c>
      <c r="H171">
        <v>2757</v>
      </c>
      <c r="I171">
        <v>2378688</v>
      </c>
      <c r="J171">
        <v>39020</v>
      </c>
      <c r="K171">
        <v>8</v>
      </c>
    </row>
    <row r="172" spans="1:11">
      <c r="A172">
        <v>1474655582</v>
      </c>
      <c r="B172">
        <v>680</v>
      </c>
      <c r="C172">
        <v>44.7</v>
      </c>
      <c r="D172">
        <v>57.956</v>
      </c>
      <c r="E172">
        <v>49434</v>
      </c>
      <c r="F172">
        <v>131113</v>
      </c>
      <c r="G172">
        <v>58717</v>
      </c>
      <c r="H172">
        <v>2785</v>
      </c>
      <c r="I172">
        <v>2378688</v>
      </c>
      <c r="J172">
        <v>39159</v>
      </c>
      <c r="K172">
        <v>8</v>
      </c>
    </row>
    <row r="173" spans="1:11">
      <c r="A173">
        <v>1474655586</v>
      </c>
      <c r="B173">
        <v>684</v>
      </c>
      <c r="C173">
        <v>37</v>
      </c>
      <c r="D173">
        <v>57.956</v>
      </c>
      <c r="E173">
        <v>49568</v>
      </c>
      <c r="F173">
        <v>131113</v>
      </c>
      <c r="G173">
        <v>58857</v>
      </c>
      <c r="H173">
        <v>2801</v>
      </c>
      <c r="I173">
        <v>2378688</v>
      </c>
      <c r="J173">
        <v>39297</v>
      </c>
      <c r="K173">
        <v>8</v>
      </c>
    </row>
    <row r="174" spans="1:11">
      <c r="A174">
        <v>1474655590</v>
      </c>
      <c r="B174">
        <v>688</v>
      </c>
      <c r="C174">
        <v>40.5</v>
      </c>
      <c r="D174">
        <v>57.956</v>
      </c>
      <c r="E174">
        <v>49687</v>
      </c>
      <c r="F174">
        <v>131113</v>
      </c>
      <c r="G174">
        <v>58976</v>
      </c>
      <c r="H174">
        <v>2801</v>
      </c>
      <c r="I174">
        <v>2378688</v>
      </c>
      <c r="J174">
        <v>39424</v>
      </c>
      <c r="K174">
        <v>8</v>
      </c>
    </row>
    <row r="175" spans="1:11">
      <c r="A175">
        <v>1474655594</v>
      </c>
      <c r="B175">
        <v>692</v>
      </c>
      <c r="C175">
        <v>40.7</v>
      </c>
      <c r="D175">
        <v>57.956</v>
      </c>
      <c r="E175">
        <v>49821</v>
      </c>
      <c r="F175">
        <v>131113</v>
      </c>
      <c r="G175">
        <v>59116</v>
      </c>
      <c r="H175">
        <v>2817</v>
      </c>
      <c r="I175">
        <v>2378688</v>
      </c>
      <c r="J175">
        <v>39561</v>
      </c>
      <c r="K175">
        <v>8</v>
      </c>
    </row>
    <row r="176" spans="1:11">
      <c r="A176">
        <v>1474655598</v>
      </c>
      <c r="B176">
        <v>696</v>
      </c>
      <c r="C176">
        <v>35</v>
      </c>
      <c r="D176">
        <v>57.956</v>
      </c>
      <c r="E176">
        <v>49956</v>
      </c>
      <c r="F176">
        <v>131113</v>
      </c>
      <c r="G176">
        <v>59257</v>
      </c>
      <c r="H176">
        <v>2833</v>
      </c>
      <c r="I176">
        <v>2378688</v>
      </c>
      <c r="J176">
        <v>39698</v>
      </c>
      <c r="K176">
        <v>8</v>
      </c>
    </row>
    <row r="177" spans="1:11">
      <c r="A177">
        <v>1474655602</v>
      </c>
      <c r="B177">
        <v>700</v>
      </c>
      <c r="C177">
        <v>38</v>
      </c>
      <c r="D177">
        <v>57.956</v>
      </c>
      <c r="E177">
        <v>50089</v>
      </c>
      <c r="F177">
        <v>131113</v>
      </c>
      <c r="G177">
        <v>59396</v>
      </c>
      <c r="H177">
        <v>2849</v>
      </c>
      <c r="I177">
        <v>2378688</v>
      </c>
      <c r="J177">
        <v>39836</v>
      </c>
      <c r="K177">
        <v>8</v>
      </c>
    </row>
    <row r="178" spans="1:11">
      <c r="A178">
        <v>1474655606</v>
      </c>
      <c r="B178">
        <v>704</v>
      </c>
      <c r="C178">
        <v>34.2</v>
      </c>
      <c r="D178">
        <v>57.956</v>
      </c>
      <c r="E178">
        <v>50223</v>
      </c>
      <c r="F178">
        <v>131113</v>
      </c>
      <c r="G178">
        <v>59536</v>
      </c>
      <c r="H178">
        <v>2865</v>
      </c>
      <c r="I178">
        <v>2378688</v>
      </c>
      <c r="J178">
        <v>39972</v>
      </c>
      <c r="K178">
        <v>8</v>
      </c>
    </row>
    <row r="179" spans="1:11">
      <c r="A179">
        <v>1474655610</v>
      </c>
      <c r="B179">
        <v>708</v>
      </c>
      <c r="C179">
        <v>54.7</v>
      </c>
      <c r="D179">
        <v>57.956</v>
      </c>
      <c r="E179">
        <v>50348</v>
      </c>
      <c r="F179">
        <v>131113</v>
      </c>
      <c r="G179">
        <v>59662</v>
      </c>
      <c r="H179">
        <v>3013</v>
      </c>
      <c r="I179">
        <v>2378688</v>
      </c>
      <c r="J179">
        <v>40101</v>
      </c>
      <c r="K179">
        <v>8</v>
      </c>
    </row>
    <row r="180" spans="1:11">
      <c r="A180">
        <v>1474655614</v>
      </c>
      <c r="B180">
        <v>712</v>
      </c>
      <c r="C180">
        <v>37</v>
      </c>
      <c r="D180">
        <v>57.956</v>
      </c>
      <c r="E180">
        <v>50486</v>
      </c>
      <c r="F180">
        <v>131113</v>
      </c>
      <c r="G180">
        <v>59807</v>
      </c>
      <c r="H180">
        <v>3053</v>
      </c>
      <c r="I180">
        <v>2378688</v>
      </c>
      <c r="J180">
        <v>40241</v>
      </c>
      <c r="K180">
        <v>8</v>
      </c>
    </row>
    <row r="181" spans="1:11">
      <c r="A181">
        <v>1474655618</v>
      </c>
      <c r="B181">
        <v>716</v>
      </c>
      <c r="C181">
        <v>42.2</v>
      </c>
      <c r="D181">
        <v>57.956</v>
      </c>
      <c r="E181">
        <v>50621</v>
      </c>
      <c r="F181">
        <v>131113</v>
      </c>
      <c r="G181">
        <v>59948</v>
      </c>
      <c r="H181">
        <v>3069</v>
      </c>
      <c r="I181">
        <v>2378688</v>
      </c>
      <c r="J181">
        <v>40378</v>
      </c>
      <c r="K181">
        <v>8</v>
      </c>
    </row>
    <row r="182" spans="1:11">
      <c r="A182">
        <v>1474655622</v>
      </c>
      <c r="B182">
        <v>720</v>
      </c>
      <c r="C182">
        <v>45.3</v>
      </c>
      <c r="D182">
        <v>57.956</v>
      </c>
      <c r="E182">
        <v>50755</v>
      </c>
      <c r="F182">
        <v>131113</v>
      </c>
      <c r="G182">
        <v>60088</v>
      </c>
      <c r="H182">
        <v>3085</v>
      </c>
      <c r="I182">
        <v>2378688</v>
      </c>
      <c r="J182">
        <v>40515</v>
      </c>
      <c r="K182">
        <v>8</v>
      </c>
    </row>
    <row r="183" spans="1:11">
      <c r="A183">
        <v>1474655626</v>
      </c>
      <c r="B183">
        <v>724</v>
      </c>
      <c r="C183">
        <v>35.5</v>
      </c>
      <c r="D183">
        <v>57.956</v>
      </c>
      <c r="E183">
        <v>50874</v>
      </c>
      <c r="F183">
        <v>131113</v>
      </c>
      <c r="G183">
        <v>60207</v>
      </c>
      <c r="H183">
        <v>3085</v>
      </c>
      <c r="I183">
        <v>2378688</v>
      </c>
      <c r="J183">
        <v>40641</v>
      </c>
      <c r="K183">
        <v>8</v>
      </c>
    </row>
    <row r="184" spans="1:11">
      <c r="A184">
        <v>1474655630</v>
      </c>
      <c r="B184">
        <v>728</v>
      </c>
      <c r="C184">
        <v>37.2</v>
      </c>
      <c r="D184">
        <v>57.956</v>
      </c>
      <c r="E184">
        <v>51008</v>
      </c>
      <c r="F184">
        <v>131113</v>
      </c>
      <c r="G184">
        <v>60347</v>
      </c>
      <c r="H184">
        <v>3101</v>
      </c>
      <c r="I184">
        <v>2378688</v>
      </c>
      <c r="J184">
        <v>40779</v>
      </c>
      <c r="K184">
        <v>8</v>
      </c>
    </row>
    <row r="185" spans="1:11">
      <c r="A185">
        <v>1474655634</v>
      </c>
      <c r="B185">
        <v>732</v>
      </c>
      <c r="C185">
        <v>43.8</v>
      </c>
      <c r="D185">
        <v>57.956</v>
      </c>
      <c r="E185">
        <v>51143</v>
      </c>
      <c r="F185">
        <v>131113</v>
      </c>
      <c r="G185">
        <v>60488</v>
      </c>
      <c r="H185">
        <v>3117</v>
      </c>
      <c r="I185">
        <v>2378688</v>
      </c>
      <c r="J185">
        <v>40917</v>
      </c>
      <c r="K185">
        <v>8</v>
      </c>
    </row>
    <row r="186" spans="1:11">
      <c r="A186">
        <v>1474655638</v>
      </c>
      <c r="B186">
        <v>736</v>
      </c>
      <c r="C186">
        <v>41</v>
      </c>
      <c r="D186">
        <v>57.956</v>
      </c>
      <c r="E186">
        <v>51276</v>
      </c>
      <c r="F186">
        <v>131113</v>
      </c>
      <c r="G186">
        <v>60627</v>
      </c>
      <c r="H186">
        <v>3133</v>
      </c>
      <c r="I186">
        <v>2378688</v>
      </c>
      <c r="J186">
        <v>41055</v>
      </c>
      <c r="K186">
        <v>8</v>
      </c>
    </row>
    <row r="187" spans="1:11">
      <c r="A187">
        <v>1474655642</v>
      </c>
      <c r="B187">
        <v>740</v>
      </c>
      <c r="C187">
        <v>51.3</v>
      </c>
      <c r="D187">
        <v>57.956</v>
      </c>
      <c r="E187">
        <v>51396</v>
      </c>
      <c r="F187">
        <v>131113</v>
      </c>
      <c r="G187">
        <v>60747</v>
      </c>
      <c r="H187">
        <v>3133</v>
      </c>
      <c r="I187">
        <v>2378688</v>
      </c>
      <c r="J187">
        <v>41181</v>
      </c>
      <c r="K187">
        <v>8</v>
      </c>
    </row>
    <row r="188" spans="1:11">
      <c r="A188">
        <v>1474655646</v>
      </c>
      <c r="B188">
        <v>744</v>
      </c>
      <c r="C188">
        <v>44.8</v>
      </c>
      <c r="D188">
        <v>57.956</v>
      </c>
      <c r="E188">
        <v>51537</v>
      </c>
      <c r="F188">
        <v>131113</v>
      </c>
      <c r="G188">
        <v>60896</v>
      </c>
      <c r="H188">
        <v>3297</v>
      </c>
      <c r="I188">
        <v>2378688</v>
      </c>
      <c r="J188">
        <v>41323</v>
      </c>
      <c r="K188">
        <v>8</v>
      </c>
    </row>
    <row r="189" spans="1:11">
      <c r="A189">
        <v>1474655650</v>
      </c>
      <c r="B189">
        <v>748</v>
      </c>
      <c r="C189">
        <v>40.5</v>
      </c>
      <c r="D189">
        <v>57.956</v>
      </c>
      <c r="E189">
        <v>51670</v>
      </c>
      <c r="F189">
        <v>131113</v>
      </c>
      <c r="G189">
        <v>61035</v>
      </c>
      <c r="H189">
        <v>3325</v>
      </c>
      <c r="I189">
        <v>2378688</v>
      </c>
      <c r="J189">
        <v>41462</v>
      </c>
      <c r="K189">
        <v>8</v>
      </c>
    </row>
    <row r="190" spans="1:11">
      <c r="A190">
        <v>1474655654</v>
      </c>
      <c r="B190">
        <v>752</v>
      </c>
      <c r="C190">
        <v>41.8</v>
      </c>
      <c r="D190">
        <v>57.956</v>
      </c>
      <c r="E190">
        <v>51805</v>
      </c>
      <c r="F190">
        <v>131113</v>
      </c>
      <c r="G190">
        <v>61176</v>
      </c>
      <c r="H190">
        <v>3341</v>
      </c>
      <c r="I190">
        <v>2378688</v>
      </c>
      <c r="J190">
        <v>41600</v>
      </c>
      <c r="K190">
        <v>8</v>
      </c>
    </row>
    <row r="191" spans="1:11">
      <c r="A191">
        <v>1474655658</v>
      </c>
      <c r="B191">
        <v>756</v>
      </c>
      <c r="C191">
        <v>33</v>
      </c>
      <c r="D191">
        <v>57.956</v>
      </c>
      <c r="E191">
        <v>51925</v>
      </c>
      <c r="F191">
        <v>131113</v>
      </c>
      <c r="G191">
        <v>61296</v>
      </c>
      <c r="H191">
        <v>3341</v>
      </c>
      <c r="I191">
        <v>2378688</v>
      </c>
      <c r="J191">
        <v>41725</v>
      </c>
      <c r="K191">
        <v>8</v>
      </c>
    </row>
    <row r="192" spans="1:11">
      <c r="A192">
        <v>1474655662</v>
      </c>
      <c r="B192">
        <v>760</v>
      </c>
      <c r="C192">
        <v>43.2</v>
      </c>
      <c r="D192">
        <v>57.956</v>
      </c>
      <c r="E192">
        <v>52058</v>
      </c>
      <c r="F192">
        <v>131113</v>
      </c>
      <c r="G192">
        <v>61435</v>
      </c>
      <c r="H192">
        <v>3357</v>
      </c>
      <c r="I192">
        <v>2378688</v>
      </c>
      <c r="J192">
        <v>41864</v>
      </c>
      <c r="K192">
        <v>8</v>
      </c>
    </row>
    <row r="193" spans="1:11">
      <c r="A193">
        <v>1474655666</v>
      </c>
      <c r="B193">
        <v>764</v>
      </c>
      <c r="C193">
        <v>41.7</v>
      </c>
      <c r="D193">
        <v>57.956</v>
      </c>
      <c r="E193">
        <v>52192</v>
      </c>
      <c r="F193">
        <v>131113</v>
      </c>
      <c r="G193">
        <v>61575</v>
      </c>
      <c r="H193">
        <v>3373</v>
      </c>
      <c r="I193">
        <v>2378688</v>
      </c>
      <c r="J193">
        <v>42002</v>
      </c>
      <c r="K193">
        <v>8</v>
      </c>
    </row>
    <row r="194" spans="1:11">
      <c r="A194">
        <v>1474655670</v>
      </c>
      <c r="B194">
        <v>768</v>
      </c>
      <c r="C194">
        <v>47.5</v>
      </c>
      <c r="D194">
        <v>57.956</v>
      </c>
      <c r="E194">
        <v>52326</v>
      </c>
      <c r="F194">
        <v>131113</v>
      </c>
      <c r="G194">
        <v>61715</v>
      </c>
      <c r="H194">
        <v>3389</v>
      </c>
      <c r="I194">
        <v>2378688</v>
      </c>
      <c r="J194">
        <v>42140</v>
      </c>
      <c r="K194">
        <v>8</v>
      </c>
    </row>
    <row r="195" spans="1:11">
      <c r="A195">
        <v>1474655674</v>
      </c>
      <c r="B195">
        <v>772</v>
      </c>
      <c r="C195">
        <v>37.5</v>
      </c>
      <c r="D195">
        <v>57.956</v>
      </c>
      <c r="E195">
        <v>52451</v>
      </c>
      <c r="F195">
        <v>131113</v>
      </c>
      <c r="G195">
        <v>61841</v>
      </c>
      <c r="H195">
        <v>3401</v>
      </c>
      <c r="I195">
        <v>2378688</v>
      </c>
      <c r="J195">
        <v>42270</v>
      </c>
      <c r="K195">
        <v>8</v>
      </c>
    </row>
    <row r="196" spans="1:11">
      <c r="A196">
        <v>1474655678</v>
      </c>
      <c r="B196">
        <v>776</v>
      </c>
      <c r="C196">
        <v>36.5</v>
      </c>
      <c r="D196">
        <v>57.956</v>
      </c>
      <c r="E196">
        <v>52585</v>
      </c>
      <c r="F196">
        <v>131113</v>
      </c>
      <c r="G196">
        <v>61981</v>
      </c>
      <c r="H196">
        <v>3417</v>
      </c>
      <c r="I196">
        <v>2378688</v>
      </c>
      <c r="J196">
        <v>42408</v>
      </c>
      <c r="K196">
        <v>8</v>
      </c>
    </row>
    <row r="197" spans="1:11">
      <c r="A197">
        <v>1474655682</v>
      </c>
      <c r="B197">
        <v>780</v>
      </c>
      <c r="C197">
        <v>44.5</v>
      </c>
      <c r="D197">
        <v>57.956</v>
      </c>
      <c r="E197">
        <v>52724</v>
      </c>
      <c r="F197">
        <v>131113</v>
      </c>
      <c r="G197">
        <v>62127</v>
      </c>
      <c r="H197">
        <v>3605</v>
      </c>
      <c r="I197">
        <v>2378688</v>
      </c>
      <c r="J197">
        <v>42547</v>
      </c>
      <c r="K197">
        <v>8</v>
      </c>
    </row>
    <row r="198" spans="1:11">
      <c r="A198">
        <v>1474655686</v>
      </c>
      <c r="B198">
        <v>784</v>
      </c>
      <c r="C198">
        <v>16.3</v>
      </c>
      <c r="D198">
        <v>57.956</v>
      </c>
      <c r="E198">
        <v>52857</v>
      </c>
      <c r="F198">
        <v>131113</v>
      </c>
      <c r="G198">
        <v>62266</v>
      </c>
      <c r="H198">
        <v>3621</v>
      </c>
      <c r="I198">
        <v>2378688</v>
      </c>
      <c r="J198">
        <v>42686</v>
      </c>
      <c r="K198">
        <v>8</v>
      </c>
    </row>
    <row r="199" spans="1:11">
      <c r="A199">
        <v>1474655690</v>
      </c>
      <c r="B199">
        <v>788</v>
      </c>
      <c r="C199">
        <v>0.5</v>
      </c>
      <c r="D199">
        <v>57.956</v>
      </c>
      <c r="E199">
        <v>52977</v>
      </c>
      <c r="F199">
        <v>131113</v>
      </c>
      <c r="G199">
        <v>62386</v>
      </c>
      <c r="H199">
        <v>3621</v>
      </c>
      <c r="I199">
        <v>2378688</v>
      </c>
      <c r="J199">
        <v>42811</v>
      </c>
      <c r="K199">
        <v>8</v>
      </c>
    </row>
    <row r="200" spans="1:11">
      <c r="A200">
        <v>1474655694</v>
      </c>
      <c r="B200">
        <v>792</v>
      </c>
      <c r="C200">
        <v>0.5</v>
      </c>
      <c r="D200">
        <v>57.956</v>
      </c>
      <c r="E200">
        <v>53098</v>
      </c>
      <c r="F200">
        <v>131113</v>
      </c>
      <c r="G200">
        <v>62507</v>
      </c>
      <c r="H200">
        <v>3621</v>
      </c>
      <c r="I200">
        <v>2378688</v>
      </c>
      <c r="J200">
        <v>42938</v>
      </c>
      <c r="K200">
        <v>8</v>
      </c>
    </row>
    <row r="201" spans="1:11">
      <c r="A201">
        <v>1474655698</v>
      </c>
      <c r="B201">
        <v>796</v>
      </c>
      <c r="C201">
        <v>0.5</v>
      </c>
      <c r="D201">
        <v>57.956</v>
      </c>
      <c r="E201">
        <v>53217</v>
      </c>
      <c r="F201">
        <v>131113</v>
      </c>
      <c r="G201">
        <v>62626</v>
      </c>
      <c r="H201">
        <v>3621</v>
      </c>
      <c r="I201">
        <v>2378688</v>
      </c>
      <c r="J201">
        <v>43065</v>
      </c>
      <c r="K201">
        <v>7</v>
      </c>
    </row>
    <row r="202" spans="1:11">
      <c r="A202">
        <v>1474655702</v>
      </c>
      <c r="B202">
        <v>800</v>
      </c>
      <c r="C202">
        <v>0.3</v>
      </c>
      <c r="D202">
        <v>57.956</v>
      </c>
      <c r="E202">
        <v>53337</v>
      </c>
      <c r="F202">
        <v>131113</v>
      </c>
      <c r="G202">
        <v>62746</v>
      </c>
      <c r="H202">
        <v>3621</v>
      </c>
      <c r="I202">
        <v>2378688</v>
      </c>
      <c r="J202">
        <v>43191</v>
      </c>
      <c r="K202">
        <v>7</v>
      </c>
    </row>
    <row r="203" spans="1:11">
      <c r="A203">
        <v>1474655706</v>
      </c>
      <c r="B203">
        <v>804</v>
      </c>
      <c r="C203">
        <v>0.5</v>
      </c>
      <c r="D203">
        <v>57.956</v>
      </c>
      <c r="E203">
        <v>53457</v>
      </c>
      <c r="F203">
        <v>131113</v>
      </c>
      <c r="G203">
        <v>62866</v>
      </c>
      <c r="H203">
        <v>3621</v>
      </c>
      <c r="I203">
        <v>2378688</v>
      </c>
      <c r="J203">
        <v>43317</v>
      </c>
      <c r="K203">
        <v>7</v>
      </c>
    </row>
    <row r="204" spans="1:11">
      <c r="A204">
        <v>1474655710</v>
      </c>
      <c r="B204">
        <v>808</v>
      </c>
      <c r="C204">
        <v>0.5</v>
      </c>
      <c r="D204">
        <v>57.956</v>
      </c>
      <c r="E204">
        <v>53582</v>
      </c>
      <c r="F204">
        <v>131113</v>
      </c>
      <c r="G204">
        <v>62992</v>
      </c>
      <c r="H204">
        <v>3637</v>
      </c>
      <c r="I204">
        <v>2378688</v>
      </c>
      <c r="J204">
        <v>43448</v>
      </c>
      <c r="K204">
        <v>7</v>
      </c>
    </row>
    <row r="205" spans="1:11">
      <c r="A205">
        <v>1474655714</v>
      </c>
      <c r="B205">
        <v>812</v>
      </c>
      <c r="C205">
        <v>0.5</v>
      </c>
      <c r="D205">
        <v>57.956</v>
      </c>
      <c r="E205">
        <v>53702</v>
      </c>
      <c r="F205">
        <v>131113</v>
      </c>
      <c r="G205">
        <v>63112</v>
      </c>
      <c r="H205">
        <v>3637</v>
      </c>
      <c r="I205">
        <v>2378688</v>
      </c>
      <c r="J205">
        <v>43574</v>
      </c>
      <c r="K205">
        <v>7</v>
      </c>
    </row>
    <row r="206" spans="1:11">
      <c r="A206">
        <v>1474655718</v>
      </c>
      <c r="B206">
        <v>816</v>
      </c>
      <c r="C206">
        <v>0.8</v>
      </c>
      <c r="D206">
        <v>57.956</v>
      </c>
      <c r="E206">
        <v>53837</v>
      </c>
      <c r="F206">
        <v>131113</v>
      </c>
      <c r="G206">
        <v>63253</v>
      </c>
      <c r="H206">
        <v>3665</v>
      </c>
      <c r="I206">
        <v>2378688</v>
      </c>
      <c r="J206">
        <v>43712</v>
      </c>
      <c r="K206">
        <v>8</v>
      </c>
    </row>
    <row r="207" spans="1:11">
      <c r="A207">
        <v>1474655722</v>
      </c>
      <c r="B207">
        <v>820</v>
      </c>
      <c r="C207">
        <v>0.5</v>
      </c>
      <c r="D207">
        <v>57.956</v>
      </c>
      <c r="E207">
        <v>53956</v>
      </c>
      <c r="F207">
        <v>131113</v>
      </c>
      <c r="G207">
        <v>63372</v>
      </c>
      <c r="H207">
        <v>3665</v>
      </c>
      <c r="I207">
        <v>2378688</v>
      </c>
      <c r="J207">
        <v>43839</v>
      </c>
      <c r="K207">
        <v>8</v>
      </c>
    </row>
    <row r="208" spans="1:11">
      <c r="A208">
        <v>1474655726</v>
      </c>
      <c r="B208">
        <v>824</v>
      </c>
      <c r="C208">
        <v>0.5</v>
      </c>
      <c r="D208">
        <v>57.956</v>
      </c>
      <c r="E208">
        <v>54076</v>
      </c>
      <c r="F208">
        <v>131113</v>
      </c>
      <c r="G208">
        <v>63492</v>
      </c>
      <c r="H208">
        <v>3665</v>
      </c>
      <c r="I208">
        <v>2378688</v>
      </c>
      <c r="J208">
        <v>43964</v>
      </c>
      <c r="K208">
        <v>7</v>
      </c>
    </row>
    <row r="209" spans="1:11">
      <c r="A209">
        <v>1474655730</v>
      </c>
      <c r="B209">
        <v>828</v>
      </c>
      <c r="C209">
        <v>0.3</v>
      </c>
      <c r="D209">
        <v>57.956</v>
      </c>
      <c r="E209">
        <v>54197</v>
      </c>
      <c r="F209">
        <v>131113</v>
      </c>
      <c r="G209">
        <v>63613</v>
      </c>
      <c r="H209">
        <v>3665</v>
      </c>
      <c r="I209">
        <v>2378688</v>
      </c>
      <c r="J209">
        <v>44091</v>
      </c>
      <c r="K209">
        <v>7</v>
      </c>
    </row>
    <row r="210" spans="1:11">
      <c r="A210">
        <v>1474655734</v>
      </c>
      <c r="B210">
        <v>832</v>
      </c>
      <c r="C210">
        <v>0.5</v>
      </c>
      <c r="D210">
        <v>57.956</v>
      </c>
      <c r="E210">
        <v>54316</v>
      </c>
      <c r="F210">
        <v>131113</v>
      </c>
      <c r="G210">
        <v>63732</v>
      </c>
      <c r="H210">
        <v>3665</v>
      </c>
      <c r="I210">
        <v>2378688</v>
      </c>
      <c r="J210">
        <v>44218</v>
      </c>
      <c r="K210">
        <v>7</v>
      </c>
    </row>
    <row r="211" spans="1:11">
      <c r="A211">
        <v>1474655738</v>
      </c>
      <c r="B211">
        <v>836</v>
      </c>
      <c r="C211">
        <v>0.5</v>
      </c>
      <c r="D211">
        <v>57.956</v>
      </c>
      <c r="E211">
        <v>54436</v>
      </c>
      <c r="F211">
        <v>131113</v>
      </c>
      <c r="G211">
        <v>63852</v>
      </c>
      <c r="H211">
        <v>3665</v>
      </c>
      <c r="I211">
        <v>2378688</v>
      </c>
      <c r="J211">
        <v>44344</v>
      </c>
      <c r="K211">
        <v>7</v>
      </c>
    </row>
    <row r="212" spans="1:11">
      <c r="A212">
        <v>1474655742</v>
      </c>
      <c r="B212">
        <v>840</v>
      </c>
      <c r="C212">
        <v>0.5</v>
      </c>
      <c r="D212">
        <v>57.956</v>
      </c>
      <c r="E212">
        <v>54556</v>
      </c>
      <c r="F212">
        <v>131113</v>
      </c>
      <c r="G212">
        <v>63972</v>
      </c>
      <c r="H212">
        <v>3665</v>
      </c>
      <c r="I212">
        <v>2378688</v>
      </c>
      <c r="J212">
        <v>44470</v>
      </c>
      <c r="K21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1474655978</v>
      </c>
      <c r="B2">
        <v>0</v>
      </c>
      <c r="C2">
        <v>0</v>
      </c>
      <c r="D2">
        <v>55.706</v>
      </c>
      <c r="E2">
        <v>27002</v>
      </c>
      <c r="F2">
        <v>114569</v>
      </c>
      <c r="G2">
        <v>36027</v>
      </c>
      <c r="H2">
        <v>877</v>
      </c>
      <c r="I2">
        <v>2286336</v>
      </c>
      <c r="J2">
        <v>16380</v>
      </c>
      <c r="K2">
        <v>8</v>
      </c>
    </row>
    <row r="3" spans="1:11">
      <c r="A3">
        <v>1474655982</v>
      </c>
      <c r="B3">
        <v>4</v>
      </c>
      <c r="C3">
        <v>63.3</v>
      </c>
      <c r="D3">
        <v>55.706</v>
      </c>
      <c r="E3">
        <v>28272</v>
      </c>
      <c r="F3">
        <v>130773</v>
      </c>
      <c r="G3">
        <v>37335</v>
      </c>
      <c r="H3">
        <v>1117</v>
      </c>
      <c r="I3">
        <v>2286336</v>
      </c>
      <c r="J3">
        <v>17221</v>
      </c>
      <c r="K3">
        <v>8</v>
      </c>
    </row>
    <row r="4" spans="1:11">
      <c r="A4">
        <v>1474655986</v>
      </c>
      <c r="B4">
        <v>8</v>
      </c>
      <c r="C4">
        <v>100.7</v>
      </c>
      <c r="D4">
        <v>55.706</v>
      </c>
      <c r="E4">
        <v>28409</v>
      </c>
      <c r="F4">
        <v>130881</v>
      </c>
      <c r="G4">
        <v>37478</v>
      </c>
      <c r="H4">
        <v>1185</v>
      </c>
      <c r="I4">
        <v>2286336</v>
      </c>
      <c r="J4">
        <v>17360</v>
      </c>
      <c r="K4">
        <v>8</v>
      </c>
    </row>
    <row r="5" spans="1:11">
      <c r="A5">
        <v>1474655990</v>
      </c>
      <c r="B5">
        <v>12</v>
      </c>
      <c r="C5">
        <v>101</v>
      </c>
      <c r="D5">
        <v>55.706</v>
      </c>
      <c r="E5">
        <v>28568</v>
      </c>
      <c r="F5">
        <v>130881</v>
      </c>
      <c r="G5">
        <v>37649</v>
      </c>
      <c r="H5">
        <v>1297</v>
      </c>
      <c r="I5">
        <v>2286336</v>
      </c>
      <c r="J5">
        <v>17501</v>
      </c>
      <c r="K5">
        <v>8</v>
      </c>
    </row>
    <row r="6" spans="1:11">
      <c r="A6">
        <v>1474655994</v>
      </c>
      <c r="B6">
        <v>16</v>
      </c>
      <c r="C6">
        <v>100.6</v>
      </c>
      <c r="D6">
        <v>55.706</v>
      </c>
      <c r="E6">
        <v>28687</v>
      </c>
      <c r="F6">
        <v>130881</v>
      </c>
      <c r="G6">
        <v>37768</v>
      </c>
      <c r="H6">
        <v>1297</v>
      </c>
      <c r="I6">
        <v>2286336</v>
      </c>
      <c r="J6">
        <v>17628</v>
      </c>
      <c r="K6">
        <v>8</v>
      </c>
    </row>
    <row r="7" spans="1:11">
      <c r="A7">
        <v>1474655998</v>
      </c>
      <c r="B7">
        <v>20</v>
      </c>
      <c r="C7">
        <v>100.9</v>
      </c>
      <c r="D7">
        <v>55.706</v>
      </c>
      <c r="E7">
        <v>28823</v>
      </c>
      <c r="F7">
        <v>130881</v>
      </c>
      <c r="G7">
        <v>37910</v>
      </c>
      <c r="H7">
        <v>1337</v>
      </c>
      <c r="I7">
        <v>2286336</v>
      </c>
      <c r="J7">
        <v>17768</v>
      </c>
      <c r="K7">
        <v>8</v>
      </c>
    </row>
    <row r="8" spans="1:11">
      <c r="A8">
        <v>1474656002</v>
      </c>
      <c r="B8">
        <v>24</v>
      </c>
      <c r="C8">
        <v>100.8</v>
      </c>
      <c r="D8">
        <v>55.851</v>
      </c>
      <c r="E8">
        <v>28962</v>
      </c>
      <c r="F8">
        <v>130881</v>
      </c>
      <c r="G8">
        <v>38054</v>
      </c>
      <c r="H8">
        <v>1373</v>
      </c>
      <c r="I8">
        <v>2292276</v>
      </c>
      <c r="J8">
        <v>17903</v>
      </c>
      <c r="K8">
        <v>8</v>
      </c>
    </row>
    <row r="9" spans="1:11">
      <c r="A9">
        <v>1474656006</v>
      </c>
      <c r="B9">
        <v>28</v>
      </c>
      <c r="C9">
        <v>48</v>
      </c>
      <c r="D9">
        <v>55.851</v>
      </c>
      <c r="E9">
        <v>29095</v>
      </c>
      <c r="F9">
        <v>130881</v>
      </c>
      <c r="G9">
        <v>38193</v>
      </c>
      <c r="H9">
        <v>1389</v>
      </c>
      <c r="I9">
        <v>2292276</v>
      </c>
      <c r="J9">
        <v>18041</v>
      </c>
      <c r="K9">
        <v>8</v>
      </c>
    </row>
    <row r="10" spans="1:11">
      <c r="A10">
        <v>1474656010</v>
      </c>
      <c r="B10">
        <v>32</v>
      </c>
      <c r="C10">
        <v>1.3</v>
      </c>
      <c r="D10">
        <v>55.851</v>
      </c>
      <c r="E10">
        <v>29237</v>
      </c>
      <c r="F10">
        <v>130881</v>
      </c>
      <c r="G10">
        <v>38343</v>
      </c>
      <c r="H10">
        <v>1433</v>
      </c>
      <c r="I10">
        <v>2292276</v>
      </c>
      <c r="J10">
        <v>18183</v>
      </c>
      <c r="K10">
        <v>8</v>
      </c>
    </row>
    <row r="11" spans="1:11">
      <c r="A11">
        <v>1474656014</v>
      </c>
      <c r="B11">
        <v>36</v>
      </c>
      <c r="C11">
        <v>1</v>
      </c>
      <c r="D11">
        <v>56.091</v>
      </c>
      <c r="E11">
        <v>29359</v>
      </c>
      <c r="F11">
        <v>130881</v>
      </c>
      <c r="G11">
        <v>38465</v>
      </c>
      <c r="H11">
        <v>1433</v>
      </c>
      <c r="I11">
        <v>2302136</v>
      </c>
      <c r="J11">
        <v>18311</v>
      </c>
      <c r="K11">
        <v>8</v>
      </c>
    </row>
    <row r="12" spans="1:11">
      <c r="A12">
        <v>1474656018</v>
      </c>
      <c r="B12">
        <v>40</v>
      </c>
      <c r="C12">
        <v>0.8</v>
      </c>
      <c r="D12">
        <v>56.091</v>
      </c>
      <c r="E12">
        <v>29491</v>
      </c>
      <c r="F12">
        <v>130881</v>
      </c>
      <c r="G12">
        <v>38600</v>
      </c>
      <c r="H12">
        <v>1457</v>
      </c>
      <c r="I12">
        <v>2302136</v>
      </c>
      <c r="J12">
        <v>18442</v>
      </c>
      <c r="K12">
        <v>8</v>
      </c>
    </row>
    <row r="13" spans="1:11">
      <c r="A13">
        <v>1474656022</v>
      </c>
      <c r="B13">
        <v>44</v>
      </c>
      <c r="C13">
        <v>1.2</v>
      </c>
      <c r="D13">
        <v>56.487</v>
      </c>
      <c r="E13">
        <v>29612</v>
      </c>
      <c r="F13">
        <v>130881</v>
      </c>
      <c r="G13">
        <v>38721</v>
      </c>
      <c r="H13">
        <v>1457</v>
      </c>
      <c r="I13">
        <v>2318392</v>
      </c>
      <c r="J13">
        <v>18569</v>
      </c>
      <c r="K13">
        <v>7</v>
      </c>
    </row>
    <row r="14" spans="1:11">
      <c r="A14">
        <v>1474656026</v>
      </c>
      <c r="B14">
        <v>48</v>
      </c>
      <c r="C14">
        <v>1</v>
      </c>
      <c r="D14">
        <v>56.487</v>
      </c>
      <c r="E14">
        <v>29732</v>
      </c>
      <c r="F14">
        <v>130881</v>
      </c>
      <c r="G14">
        <v>38841</v>
      </c>
      <c r="H14">
        <v>1457</v>
      </c>
      <c r="I14">
        <v>2318392</v>
      </c>
      <c r="J14">
        <v>18695</v>
      </c>
      <c r="K14">
        <v>7</v>
      </c>
    </row>
    <row r="15" spans="1:11">
      <c r="A15">
        <v>1474656030</v>
      </c>
      <c r="B15">
        <v>52</v>
      </c>
      <c r="C15">
        <v>1.7</v>
      </c>
      <c r="D15">
        <v>56.487</v>
      </c>
      <c r="E15">
        <v>29852</v>
      </c>
      <c r="F15">
        <v>130881</v>
      </c>
      <c r="G15">
        <v>38961</v>
      </c>
      <c r="H15">
        <v>1457</v>
      </c>
      <c r="I15">
        <v>2318392</v>
      </c>
      <c r="J15">
        <v>18823</v>
      </c>
      <c r="K15">
        <v>7</v>
      </c>
    </row>
    <row r="16" spans="1:11">
      <c r="A16">
        <v>1474656034</v>
      </c>
      <c r="B16">
        <v>56</v>
      </c>
      <c r="C16">
        <v>1</v>
      </c>
      <c r="D16">
        <v>56.883</v>
      </c>
      <c r="E16">
        <v>29974</v>
      </c>
      <c r="F16">
        <v>130881</v>
      </c>
      <c r="G16">
        <v>39083</v>
      </c>
      <c r="H16">
        <v>1457</v>
      </c>
      <c r="I16">
        <v>2334648</v>
      </c>
      <c r="J16">
        <v>18951</v>
      </c>
      <c r="K16">
        <v>7</v>
      </c>
    </row>
    <row r="17" spans="1:11">
      <c r="A17">
        <v>1474656038</v>
      </c>
      <c r="B17">
        <v>60</v>
      </c>
      <c r="C17">
        <v>0.8</v>
      </c>
      <c r="D17">
        <v>56.883</v>
      </c>
      <c r="E17">
        <v>30109</v>
      </c>
      <c r="F17">
        <v>130881</v>
      </c>
      <c r="G17">
        <v>39224</v>
      </c>
      <c r="H17">
        <v>1469</v>
      </c>
      <c r="I17">
        <v>2334648</v>
      </c>
      <c r="J17">
        <v>19088</v>
      </c>
      <c r="K17">
        <v>8</v>
      </c>
    </row>
    <row r="18" spans="1:11">
      <c r="A18">
        <v>1474656042</v>
      </c>
      <c r="B18">
        <v>64</v>
      </c>
      <c r="C18">
        <v>1.5</v>
      </c>
      <c r="D18">
        <v>57.28</v>
      </c>
      <c r="E18">
        <v>30232</v>
      </c>
      <c r="F18">
        <v>130881</v>
      </c>
      <c r="G18">
        <v>39347</v>
      </c>
      <c r="H18">
        <v>1473</v>
      </c>
      <c r="I18">
        <v>2350920</v>
      </c>
      <c r="J18">
        <v>19218</v>
      </c>
      <c r="K18">
        <v>8</v>
      </c>
    </row>
    <row r="19" spans="1:11">
      <c r="A19">
        <v>1474656046</v>
      </c>
      <c r="B19">
        <v>68</v>
      </c>
      <c r="C19">
        <v>0.8</v>
      </c>
      <c r="D19">
        <v>57.28</v>
      </c>
      <c r="E19">
        <v>30353</v>
      </c>
      <c r="F19">
        <v>130881</v>
      </c>
      <c r="G19">
        <v>39468</v>
      </c>
      <c r="H19">
        <v>1473</v>
      </c>
      <c r="I19">
        <v>2350920</v>
      </c>
      <c r="J19">
        <v>19345</v>
      </c>
      <c r="K19">
        <v>7</v>
      </c>
    </row>
    <row r="20" spans="1:11">
      <c r="A20">
        <v>1474656050</v>
      </c>
      <c r="B20">
        <v>72</v>
      </c>
      <c r="C20">
        <v>1.2</v>
      </c>
      <c r="D20">
        <v>57.28</v>
      </c>
      <c r="E20">
        <v>30474</v>
      </c>
      <c r="F20">
        <v>130881</v>
      </c>
      <c r="G20">
        <v>39589</v>
      </c>
      <c r="H20">
        <v>1473</v>
      </c>
      <c r="I20">
        <v>2350920</v>
      </c>
      <c r="J20">
        <v>19472</v>
      </c>
      <c r="K20">
        <v>7</v>
      </c>
    </row>
    <row r="21" spans="1:11">
      <c r="A21">
        <v>1474656054</v>
      </c>
      <c r="B21">
        <v>76</v>
      </c>
      <c r="C21">
        <v>0.7</v>
      </c>
      <c r="D21">
        <v>57.648</v>
      </c>
      <c r="E21">
        <v>30594</v>
      </c>
      <c r="F21">
        <v>130881</v>
      </c>
      <c r="G21">
        <v>39709</v>
      </c>
      <c r="H21">
        <v>1473</v>
      </c>
      <c r="I21">
        <v>2366012</v>
      </c>
      <c r="J21">
        <v>19600</v>
      </c>
      <c r="K21">
        <v>7</v>
      </c>
    </row>
    <row r="22" spans="1:11">
      <c r="A22">
        <v>1474656058</v>
      </c>
      <c r="B22">
        <v>80</v>
      </c>
      <c r="C22">
        <v>1.3</v>
      </c>
      <c r="D22">
        <v>57.648</v>
      </c>
      <c r="E22">
        <v>30714</v>
      </c>
      <c r="F22">
        <v>130881</v>
      </c>
      <c r="G22">
        <v>39829</v>
      </c>
      <c r="H22">
        <v>1473</v>
      </c>
      <c r="I22">
        <v>2366012</v>
      </c>
      <c r="J22">
        <v>19726</v>
      </c>
      <c r="K22">
        <v>7</v>
      </c>
    </row>
    <row r="23" spans="1:11">
      <c r="A23">
        <v>1474656062</v>
      </c>
      <c r="B23">
        <v>84</v>
      </c>
      <c r="C23">
        <v>1</v>
      </c>
      <c r="D23">
        <v>57.849</v>
      </c>
      <c r="E23">
        <v>30835</v>
      </c>
      <c r="F23">
        <v>130881</v>
      </c>
      <c r="G23">
        <v>39950</v>
      </c>
      <c r="H23">
        <v>1473</v>
      </c>
      <c r="I23">
        <v>2374292</v>
      </c>
      <c r="J23">
        <v>19853</v>
      </c>
      <c r="K23">
        <v>7</v>
      </c>
    </row>
    <row r="24" spans="1:11">
      <c r="A24">
        <v>1474656066</v>
      </c>
      <c r="B24">
        <v>88</v>
      </c>
      <c r="C24">
        <v>1</v>
      </c>
      <c r="D24">
        <v>57.849</v>
      </c>
      <c r="E24">
        <v>30955</v>
      </c>
      <c r="F24">
        <v>130881</v>
      </c>
      <c r="G24">
        <v>40070</v>
      </c>
      <c r="H24">
        <v>1473</v>
      </c>
      <c r="I24">
        <v>2374292</v>
      </c>
      <c r="J24">
        <v>19981</v>
      </c>
      <c r="K24">
        <v>7</v>
      </c>
    </row>
    <row r="25" spans="1:11">
      <c r="A25">
        <v>1474656070</v>
      </c>
      <c r="B25">
        <v>92</v>
      </c>
      <c r="C25">
        <v>1</v>
      </c>
      <c r="D25">
        <v>57.849</v>
      </c>
      <c r="E25">
        <v>31076</v>
      </c>
      <c r="F25">
        <v>130881</v>
      </c>
      <c r="G25">
        <v>40191</v>
      </c>
      <c r="H25">
        <v>1473</v>
      </c>
      <c r="I25">
        <v>2374292</v>
      </c>
      <c r="J25">
        <v>20108</v>
      </c>
      <c r="K25">
        <v>7</v>
      </c>
    </row>
    <row r="26" spans="1:11">
      <c r="A26">
        <v>1474656074</v>
      </c>
      <c r="B26">
        <v>96</v>
      </c>
      <c r="C26">
        <v>1</v>
      </c>
      <c r="D26">
        <v>57.849</v>
      </c>
      <c r="E26">
        <v>31197</v>
      </c>
      <c r="F26">
        <v>130881</v>
      </c>
      <c r="G26">
        <v>40312</v>
      </c>
      <c r="H26">
        <v>1473</v>
      </c>
      <c r="I26">
        <v>2374292</v>
      </c>
      <c r="J26">
        <v>20234</v>
      </c>
      <c r="K26">
        <v>7</v>
      </c>
    </row>
    <row r="27" spans="1:11">
      <c r="A27">
        <v>1474656078</v>
      </c>
      <c r="B27">
        <v>100</v>
      </c>
      <c r="C27">
        <v>1</v>
      </c>
      <c r="D27">
        <v>57.849</v>
      </c>
      <c r="E27">
        <v>31317</v>
      </c>
      <c r="F27">
        <v>130881</v>
      </c>
      <c r="G27">
        <v>40432</v>
      </c>
      <c r="H27">
        <v>1473</v>
      </c>
      <c r="I27">
        <v>2374292</v>
      </c>
      <c r="J27">
        <v>20362</v>
      </c>
      <c r="K27">
        <v>7</v>
      </c>
    </row>
    <row r="28" spans="1:11">
      <c r="A28">
        <v>1474656082</v>
      </c>
      <c r="B28">
        <v>104</v>
      </c>
      <c r="C28">
        <v>1.3</v>
      </c>
      <c r="D28">
        <v>57.849</v>
      </c>
      <c r="E28">
        <v>31437</v>
      </c>
      <c r="F28">
        <v>130881</v>
      </c>
      <c r="G28">
        <v>40552</v>
      </c>
      <c r="H28">
        <v>1473</v>
      </c>
      <c r="I28">
        <v>2374292</v>
      </c>
      <c r="J28">
        <v>20488</v>
      </c>
      <c r="K28">
        <v>7</v>
      </c>
    </row>
    <row r="29" spans="1:11">
      <c r="A29">
        <v>1474656086</v>
      </c>
      <c r="B29">
        <v>108</v>
      </c>
      <c r="C29">
        <v>0.7</v>
      </c>
      <c r="D29">
        <v>57.849</v>
      </c>
      <c r="E29">
        <v>31558</v>
      </c>
      <c r="F29">
        <v>130881</v>
      </c>
      <c r="G29">
        <v>40673</v>
      </c>
      <c r="H29">
        <v>1473</v>
      </c>
      <c r="I29">
        <v>2374292</v>
      </c>
      <c r="J29">
        <v>20615</v>
      </c>
      <c r="K29">
        <v>7</v>
      </c>
    </row>
    <row r="30" spans="1:11">
      <c r="A30">
        <v>1474656090</v>
      </c>
      <c r="B30">
        <v>112</v>
      </c>
      <c r="C30">
        <v>1.2</v>
      </c>
      <c r="D30">
        <v>57.849</v>
      </c>
      <c r="E30">
        <v>31678</v>
      </c>
      <c r="F30">
        <v>130881</v>
      </c>
      <c r="G30">
        <v>40793</v>
      </c>
      <c r="H30">
        <v>1473</v>
      </c>
      <c r="I30">
        <v>2374292</v>
      </c>
      <c r="J30">
        <v>20743</v>
      </c>
      <c r="K30">
        <v>7</v>
      </c>
    </row>
    <row r="31" spans="1:11">
      <c r="A31">
        <v>1474656094</v>
      </c>
      <c r="B31">
        <v>116</v>
      </c>
      <c r="C31">
        <v>1</v>
      </c>
      <c r="D31">
        <v>57.849</v>
      </c>
      <c r="E31">
        <v>31799</v>
      </c>
      <c r="F31">
        <v>130881</v>
      </c>
      <c r="G31">
        <v>40914</v>
      </c>
      <c r="H31">
        <v>1473</v>
      </c>
      <c r="I31">
        <v>2374292</v>
      </c>
      <c r="J31">
        <v>20870</v>
      </c>
      <c r="K31">
        <v>7</v>
      </c>
    </row>
    <row r="32" spans="1:11">
      <c r="A32">
        <v>1474656098</v>
      </c>
      <c r="B32">
        <v>120</v>
      </c>
      <c r="C32">
        <v>1</v>
      </c>
      <c r="D32">
        <v>57.849</v>
      </c>
      <c r="E32">
        <v>31939</v>
      </c>
      <c r="F32">
        <v>130881</v>
      </c>
      <c r="G32">
        <v>41062</v>
      </c>
      <c r="H32">
        <v>1497</v>
      </c>
      <c r="I32">
        <v>2374292</v>
      </c>
      <c r="J32">
        <v>21010</v>
      </c>
      <c r="K32">
        <v>8</v>
      </c>
    </row>
    <row r="33" spans="1:11">
      <c r="A33">
        <v>1474656102</v>
      </c>
      <c r="B33">
        <v>124</v>
      </c>
      <c r="C33">
        <v>1</v>
      </c>
      <c r="D33">
        <v>57.849</v>
      </c>
      <c r="E33">
        <v>32061</v>
      </c>
      <c r="F33">
        <v>130881</v>
      </c>
      <c r="G33">
        <v>41184</v>
      </c>
      <c r="H33">
        <v>1505</v>
      </c>
      <c r="I33">
        <v>2374292</v>
      </c>
      <c r="J33">
        <v>21139</v>
      </c>
      <c r="K33">
        <v>8</v>
      </c>
    </row>
    <row r="34" spans="1:11">
      <c r="A34">
        <v>1474656106</v>
      </c>
      <c r="B34">
        <v>128</v>
      </c>
      <c r="C34">
        <v>1.2</v>
      </c>
      <c r="D34">
        <v>57.849</v>
      </c>
      <c r="E34">
        <v>32182</v>
      </c>
      <c r="F34">
        <v>130881</v>
      </c>
      <c r="G34">
        <v>41305</v>
      </c>
      <c r="H34">
        <v>1505</v>
      </c>
      <c r="I34">
        <v>2374292</v>
      </c>
      <c r="J34">
        <v>21265</v>
      </c>
      <c r="K34">
        <v>7</v>
      </c>
    </row>
    <row r="35" spans="1:11">
      <c r="A35">
        <v>1474656110</v>
      </c>
      <c r="B35">
        <v>132</v>
      </c>
      <c r="C35">
        <v>1</v>
      </c>
      <c r="D35">
        <v>57.849</v>
      </c>
      <c r="E35">
        <v>32304</v>
      </c>
      <c r="F35">
        <v>130881</v>
      </c>
      <c r="G35">
        <v>41427</v>
      </c>
      <c r="H35">
        <v>1505</v>
      </c>
      <c r="I35">
        <v>2374292</v>
      </c>
      <c r="J35">
        <v>21393</v>
      </c>
      <c r="K35">
        <v>7</v>
      </c>
    </row>
    <row r="36" spans="1:11">
      <c r="A36">
        <v>1474656114</v>
      </c>
      <c r="B36">
        <v>136</v>
      </c>
      <c r="C36">
        <v>1</v>
      </c>
      <c r="D36">
        <v>57.849</v>
      </c>
      <c r="E36">
        <v>32423</v>
      </c>
      <c r="F36">
        <v>130881</v>
      </c>
      <c r="G36">
        <v>41546</v>
      </c>
      <c r="H36">
        <v>1505</v>
      </c>
      <c r="I36">
        <v>2374292</v>
      </c>
      <c r="J36">
        <v>21520</v>
      </c>
      <c r="K36">
        <v>7</v>
      </c>
    </row>
    <row r="37" spans="1:11">
      <c r="A37">
        <v>1474656118</v>
      </c>
      <c r="B37">
        <v>140</v>
      </c>
      <c r="C37">
        <v>0.8</v>
      </c>
      <c r="D37">
        <v>57.849</v>
      </c>
      <c r="E37">
        <v>32544</v>
      </c>
      <c r="F37">
        <v>130881</v>
      </c>
      <c r="G37">
        <v>41667</v>
      </c>
      <c r="H37">
        <v>1505</v>
      </c>
      <c r="I37">
        <v>2374292</v>
      </c>
      <c r="J37">
        <v>21647</v>
      </c>
      <c r="K37">
        <v>7</v>
      </c>
    </row>
    <row r="38" spans="1:11">
      <c r="A38">
        <v>1474656122</v>
      </c>
      <c r="B38">
        <v>144</v>
      </c>
      <c r="C38">
        <v>1.2</v>
      </c>
      <c r="D38">
        <v>57.849</v>
      </c>
      <c r="E38">
        <v>32664</v>
      </c>
      <c r="F38">
        <v>130881</v>
      </c>
      <c r="G38">
        <v>41787</v>
      </c>
      <c r="H38">
        <v>1505</v>
      </c>
      <c r="I38">
        <v>2374292</v>
      </c>
      <c r="J38">
        <v>21773</v>
      </c>
      <c r="K38">
        <v>7</v>
      </c>
    </row>
    <row r="39" spans="1:11">
      <c r="A39">
        <v>1474656126</v>
      </c>
      <c r="B39">
        <v>148</v>
      </c>
      <c r="C39">
        <v>1</v>
      </c>
      <c r="D39">
        <v>57.849</v>
      </c>
      <c r="E39">
        <v>32785</v>
      </c>
      <c r="F39">
        <v>130881</v>
      </c>
      <c r="G39">
        <v>41908</v>
      </c>
      <c r="H39">
        <v>1505</v>
      </c>
      <c r="I39">
        <v>2374292</v>
      </c>
      <c r="J39">
        <v>21902</v>
      </c>
      <c r="K39">
        <v>7</v>
      </c>
    </row>
    <row r="40" spans="1:11">
      <c r="A40">
        <v>1474656130</v>
      </c>
      <c r="B40">
        <v>152</v>
      </c>
      <c r="C40">
        <v>1</v>
      </c>
      <c r="D40">
        <v>57.849</v>
      </c>
      <c r="E40">
        <v>32906</v>
      </c>
      <c r="F40">
        <v>130881</v>
      </c>
      <c r="G40">
        <v>42029</v>
      </c>
      <c r="H40">
        <v>1505</v>
      </c>
      <c r="I40">
        <v>2374292</v>
      </c>
      <c r="J40">
        <v>22029</v>
      </c>
      <c r="K40">
        <v>7</v>
      </c>
    </row>
    <row r="41" spans="1:11">
      <c r="A41">
        <v>1474656134</v>
      </c>
      <c r="B41">
        <v>156</v>
      </c>
      <c r="C41">
        <v>0.8</v>
      </c>
      <c r="D41">
        <v>57.849</v>
      </c>
      <c r="E41">
        <v>33026</v>
      </c>
      <c r="F41">
        <v>130881</v>
      </c>
      <c r="G41">
        <v>42149</v>
      </c>
      <c r="H41">
        <v>1505</v>
      </c>
      <c r="I41">
        <v>2374292</v>
      </c>
      <c r="J41">
        <v>22155</v>
      </c>
      <c r="K41">
        <v>7</v>
      </c>
    </row>
    <row r="42" spans="1:11">
      <c r="A42">
        <v>1474656138</v>
      </c>
      <c r="B42">
        <v>160</v>
      </c>
      <c r="C42">
        <v>1</v>
      </c>
      <c r="D42">
        <v>57.849</v>
      </c>
      <c r="E42">
        <v>33146</v>
      </c>
      <c r="F42">
        <v>130881</v>
      </c>
      <c r="G42">
        <v>42269</v>
      </c>
      <c r="H42">
        <v>1505</v>
      </c>
      <c r="I42">
        <v>2374292</v>
      </c>
      <c r="J42">
        <v>22282</v>
      </c>
      <c r="K42">
        <v>7</v>
      </c>
    </row>
    <row r="43" spans="1:11">
      <c r="A43">
        <v>1474656142</v>
      </c>
      <c r="B43">
        <v>164</v>
      </c>
      <c r="C43">
        <v>1.2</v>
      </c>
      <c r="D43">
        <v>57.849</v>
      </c>
      <c r="E43">
        <v>33267</v>
      </c>
      <c r="F43">
        <v>130881</v>
      </c>
      <c r="G43">
        <v>42390</v>
      </c>
      <c r="H43">
        <v>1505</v>
      </c>
      <c r="I43">
        <v>2374292</v>
      </c>
      <c r="J43">
        <v>22409</v>
      </c>
      <c r="K43">
        <v>7</v>
      </c>
    </row>
    <row r="44" spans="1:11">
      <c r="A44">
        <v>1474656146</v>
      </c>
      <c r="B44">
        <v>168</v>
      </c>
      <c r="C44">
        <v>1</v>
      </c>
      <c r="D44">
        <v>57.849</v>
      </c>
      <c r="E44">
        <v>33388</v>
      </c>
      <c r="F44">
        <v>130881</v>
      </c>
      <c r="G44">
        <v>42511</v>
      </c>
      <c r="H44">
        <v>1505</v>
      </c>
      <c r="I44">
        <v>2374292</v>
      </c>
      <c r="J44">
        <v>22536</v>
      </c>
      <c r="K44">
        <v>7</v>
      </c>
    </row>
    <row r="45" spans="1:11">
      <c r="A45">
        <v>1474656150</v>
      </c>
      <c r="B45">
        <v>172</v>
      </c>
      <c r="C45">
        <v>1</v>
      </c>
      <c r="D45">
        <v>57.849</v>
      </c>
      <c r="E45">
        <v>33508</v>
      </c>
      <c r="F45">
        <v>130881</v>
      </c>
      <c r="G45">
        <v>42631</v>
      </c>
      <c r="H45">
        <v>1505</v>
      </c>
      <c r="I45">
        <v>2374292</v>
      </c>
      <c r="J45">
        <v>22664</v>
      </c>
      <c r="K45">
        <v>7</v>
      </c>
    </row>
    <row r="46" spans="1:11">
      <c r="A46">
        <v>1474656154</v>
      </c>
      <c r="B46">
        <v>176</v>
      </c>
      <c r="C46">
        <v>1</v>
      </c>
      <c r="D46">
        <v>57.849</v>
      </c>
      <c r="E46">
        <v>33628</v>
      </c>
      <c r="F46">
        <v>130881</v>
      </c>
      <c r="G46">
        <v>42751</v>
      </c>
      <c r="H46">
        <v>1505</v>
      </c>
      <c r="I46">
        <v>2374292</v>
      </c>
      <c r="J46">
        <v>22790</v>
      </c>
      <c r="K46">
        <v>7</v>
      </c>
    </row>
    <row r="47" spans="1:11">
      <c r="A47">
        <v>1474656158</v>
      </c>
      <c r="B47">
        <v>180</v>
      </c>
      <c r="C47">
        <v>1</v>
      </c>
      <c r="D47">
        <v>57.849</v>
      </c>
      <c r="E47">
        <v>33749</v>
      </c>
      <c r="F47">
        <v>130881</v>
      </c>
      <c r="G47">
        <v>42872</v>
      </c>
      <c r="H47">
        <v>1505</v>
      </c>
      <c r="I47">
        <v>2374292</v>
      </c>
      <c r="J47">
        <v>22917</v>
      </c>
      <c r="K47">
        <v>7</v>
      </c>
    </row>
    <row r="48" spans="1:11">
      <c r="A48">
        <v>1474656162</v>
      </c>
      <c r="B48">
        <v>184</v>
      </c>
      <c r="C48">
        <v>1.2</v>
      </c>
      <c r="D48">
        <v>57.849</v>
      </c>
      <c r="E48">
        <v>33869</v>
      </c>
      <c r="F48">
        <v>130881</v>
      </c>
      <c r="G48">
        <v>42992</v>
      </c>
      <c r="H48">
        <v>1505</v>
      </c>
      <c r="I48">
        <v>2374292</v>
      </c>
      <c r="J48">
        <v>23045</v>
      </c>
      <c r="K48">
        <v>7</v>
      </c>
    </row>
    <row r="49" spans="1:11">
      <c r="A49">
        <v>1474656166</v>
      </c>
      <c r="B49">
        <v>188</v>
      </c>
      <c r="C49">
        <v>1</v>
      </c>
      <c r="D49">
        <v>57.849</v>
      </c>
      <c r="E49">
        <v>33990</v>
      </c>
      <c r="F49">
        <v>130881</v>
      </c>
      <c r="G49">
        <v>43113</v>
      </c>
      <c r="H49">
        <v>1505</v>
      </c>
      <c r="I49">
        <v>2374292</v>
      </c>
      <c r="J49">
        <v>23172</v>
      </c>
      <c r="K49">
        <v>7</v>
      </c>
    </row>
    <row r="50" spans="1:11">
      <c r="A50">
        <v>1474656170</v>
      </c>
      <c r="B50">
        <v>192</v>
      </c>
      <c r="C50">
        <v>1</v>
      </c>
      <c r="D50">
        <v>57.849</v>
      </c>
      <c r="E50">
        <v>34111</v>
      </c>
      <c r="F50">
        <v>130881</v>
      </c>
      <c r="G50">
        <v>43234</v>
      </c>
      <c r="H50">
        <v>1505</v>
      </c>
      <c r="I50">
        <v>2374292</v>
      </c>
      <c r="J50">
        <v>23298</v>
      </c>
      <c r="K50">
        <v>7</v>
      </c>
    </row>
    <row r="51" spans="1:11">
      <c r="A51">
        <v>1474656174</v>
      </c>
      <c r="B51">
        <v>196</v>
      </c>
      <c r="C51">
        <v>1.3</v>
      </c>
      <c r="D51">
        <v>57.849</v>
      </c>
      <c r="E51">
        <v>34231</v>
      </c>
      <c r="F51">
        <v>130881</v>
      </c>
      <c r="G51">
        <v>43354</v>
      </c>
      <c r="H51">
        <v>1505</v>
      </c>
      <c r="I51">
        <v>2374292</v>
      </c>
      <c r="J51">
        <v>23426</v>
      </c>
      <c r="K51">
        <v>7</v>
      </c>
    </row>
    <row r="52" spans="1:11">
      <c r="A52">
        <v>1474656178</v>
      </c>
      <c r="B52">
        <v>200</v>
      </c>
      <c r="C52">
        <v>1</v>
      </c>
      <c r="D52">
        <v>57.849</v>
      </c>
      <c r="E52">
        <v>34351</v>
      </c>
      <c r="F52">
        <v>130881</v>
      </c>
      <c r="G52">
        <v>43474</v>
      </c>
      <c r="H52">
        <v>1505</v>
      </c>
      <c r="I52">
        <v>2374292</v>
      </c>
      <c r="J52">
        <v>23552</v>
      </c>
      <c r="K52">
        <v>7</v>
      </c>
    </row>
    <row r="53" spans="1:11">
      <c r="A53">
        <v>1474656182</v>
      </c>
      <c r="B53">
        <v>204</v>
      </c>
      <c r="C53">
        <v>1.2</v>
      </c>
      <c r="D53">
        <v>57.849</v>
      </c>
      <c r="E53">
        <v>34472</v>
      </c>
      <c r="F53">
        <v>130881</v>
      </c>
      <c r="G53">
        <v>43595</v>
      </c>
      <c r="H53">
        <v>1505</v>
      </c>
      <c r="I53">
        <v>2374292</v>
      </c>
      <c r="J53">
        <v>23679</v>
      </c>
      <c r="K53">
        <v>7</v>
      </c>
    </row>
    <row r="54" spans="1:11">
      <c r="A54">
        <v>1474656186</v>
      </c>
      <c r="B54">
        <v>208</v>
      </c>
      <c r="C54">
        <v>0.8</v>
      </c>
      <c r="D54">
        <v>57.849</v>
      </c>
      <c r="E54">
        <v>34592</v>
      </c>
      <c r="F54">
        <v>130881</v>
      </c>
      <c r="G54">
        <v>43715</v>
      </c>
      <c r="H54">
        <v>1505</v>
      </c>
      <c r="I54">
        <v>2374292</v>
      </c>
      <c r="J54">
        <v>23807</v>
      </c>
      <c r="K54">
        <v>7</v>
      </c>
    </row>
    <row r="55" spans="1:11">
      <c r="A55">
        <v>1474656190</v>
      </c>
      <c r="B55">
        <v>212</v>
      </c>
      <c r="C55">
        <v>1</v>
      </c>
      <c r="D55">
        <v>57.849</v>
      </c>
      <c r="E55">
        <v>34713</v>
      </c>
      <c r="F55">
        <v>130881</v>
      </c>
      <c r="G55">
        <v>43836</v>
      </c>
      <c r="H55">
        <v>1505</v>
      </c>
      <c r="I55">
        <v>2374292</v>
      </c>
      <c r="J55">
        <v>23934</v>
      </c>
      <c r="K55">
        <v>7</v>
      </c>
    </row>
    <row r="56" spans="1:11">
      <c r="A56">
        <v>1474656194</v>
      </c>
      <c r="B56">
        <v>216</v>
      </c>
      <c r="C56">
        <v>1</v>
      </c>
      <c r="D56">
        <v>57.849</v>
      </c>
      <c r="E56">
        <v>34834</v>
      </c>
      <c r="F56">
        <v>130881</v>
      </c>
      <c r="G56">
        <v>43957</v>
      </c>
      <c r="H56">
        <v>1505</v>
      </c>
      <c r="I56">
        <v>2374292</v>
      </c>
      <c r="J56">
        <v>24061</v>
      </c>
      <c r="K56">
        <v>7</v>
      </c>
    </row>
    <row r="57" spans="1:11">
      <c r="A57">
        <v>1474656198</v>
      </c>
      <c r="B57">
        <v>220</v>
      </c>
      <c r="C57">
        <v>1</v>
      </c>
      <c r="D57">
        <v>57.849</v>
      </c>
      <c r="E57">
        <v>34953</v>
      </c>
      <c r="F57">
        <v>130881</v>
      </c>
      <c r="G57">
        <v>44076</v>
      </c>
      <c r="H57">
        <v>1505</v>
      </c>
      <c r="I57">
        <v>2374292</v>
      </c>
      <c r="J57">
        <v>24188</v>
      </c>
      <c r="K57">
        <v>7</v>
      </c>
    </row>
    <row r="58" spans="1:11">
      <c r="A58">
        <v>1474656202</v>
      </c>
      <c r="B58">
        <v>224</v>
      </c>
      <c r="C58">
        <v>1.2</v>
      </c>
      <c r="D58">
        <v>57.849</v>
      </c>
      <c r="E58">
        <v>35075</v>
      </c>
      <c r="F58">
        <v>130881</v>
      </c>
      <c r="G58">
        <v>44198</v>
      </c>
      <c r="H58">
        <v>1505</v>
      </c>
      <c r="I58">
        <v>2374292</v>
      </c>
      <c r="J58">
        <v>24316</v>
      </c>
      <c r="K58">
        <v>7</v>
      </c>
    </row>
    <row r="59" spans="1:11">
      <c r="A59">
        <v>1474656206</v>
      </c>
      <c r="B59">
        <v>228</v>
      </c>
      <c r="C59">
        <v>1</v>
      </c>
      <c r="D59">
        <v>57.849</v>
      </c>
      <c r="E59">
        <v>35196</v>
      </c>
      <c r="F59">
        <v>130881</v>
      </c>
      <c r="G59">
        <v>44319</v>
      </c>
      <c r="H59">
        <v>1505</v>
      </c>
      <c r="I59">
        <v>2374292</v>
      </c>
      <c r="J59">
        <v>24442</v>
      </c>
      <c r="K59">
        <v>7</v>
      </c>
    </row>
    <row r="60" spans="1:11">
      <c r="A60">
        <v>1474656210</v>
      </c>
      <c r="B60">
        <v>232</v>
      </c>
      <c r="C60">
        <v>0.7</v>
      </c>
      <c r="D60">
        <v>57.849</v>
      </c>
      <c r="E60">
        <v>35315</v>
      </c>
      <c r="F60">
        <v>130881</v>
      </c>
      <c r="G60">
        <v>44438</v>
      </c>
      <c r="H60">
        <v>1505</v>
      </c>
      <c r="I60">
        <v>2374292</v>
      </c>
      <c r="J60">
        <v>24569</v>
      </c>
      <c r="K60">
        <v>7</v>
      </c>
    </row>
    <row r="61" spans="1:11">
      <c r="A61">
        <v>1474656214</v>
      </c>
      <c r="B61">
        <v>236</v>
      </c>
      <c r="C61">
        <v>1.3</v>
      </c>
      <c r="D61">
        <v>57.849</v>
      </c>
      <c r="E61">
        <v>35436</v>
      </c>
      <c r="F61">
        <v>130881</v>
      </c>
      <c r="G61">
        <v>44559</v>
      </c>
      <c r="H61">
        <v>1505</v>
      </c>
      <c r="I61">
        <v>2374292</v>
      </c>
      <c r="J61">
        <v>24696</v>
      </c>
      <c r="K61">
        <v>7</v>
      </c>
    </row>
    <row r="62" spans="1:11">
      <c r="A62">
        <v>1474656218</v>
      </c>
      <c r="B62">
        <v>240</v>
      </c>
      <c r="C62">
        <v>0.8</v>
      </c>
      <c r="D62">
        <v>57.849</v>
      </c>
      <c r="E62">
        <v>35556</v>
      </c>
      <c r="F62">
        <v>130881</v>
      </c>
      <c r="G62">
        <v>44679</v>
      </c>
      <c r="H62">
        <v>1505</v>
      </c>
      <c r="I62">
        <v>2374292</v>
      </c>
      <c r="J62">
        <v>24822</v>
      </c>
      <c r="K62">
        <v>7</v>
      </c>
    </row>
    <row r="63" spans="1:11">
      <c r="A63">
        <v>1474656222</v>
      </c>
      <c r="B63">
        <v>244</v>
      </c>
      <c r="C63">
        <v>1</v>
      </c>
      <c r="D63">
        <v>57.849</v>
      </c>
      <c r="E63">
        <v>35677</v>
      </c>
      <c r="F63">
        <v>130881</v>
      </c>
      <c r="G63">
        <v>44800</v>
      </c>
      <c r="H63">
        <v>1505</v>
      </c>
      <c r="I63">
        <v>2374292</v>
      </c>
      <c r="J63">
        <v>24951</v>
      </c>
      <c r="K63">
        <v>7</v>
      </c>
    </row>
    <row r="64" spans="1:11">
      <c r="A64">
        <v>1474656226</v>
      </c>
      <c r="B64">
        <v>248</v>
      </c>
      <c r="C64">
        <v>1</v>
      </c>
      <c r="D64">
        <v>57.849</v>
      </c>
      <c r="E64">
        <v>35798</v>
      </c>
      <c r="F64">
        <v>130881</v>
      </c>
      <c r="G64">
        <v>44921</v>
      </c>
      <c r="H64">
        <v>1505</v>
      </c>
      <c r="I64">
        <v>2374292</v>
      </c>
      <c r="J64">
        <v>25078</v>
      </c>
      <c r="K64">
        <v>7</v>
      </c>
    </row>
    <row r="65" spans="1:11">
      <c r="A65">
        <v>1474656230</v>
      </c>
      <c r="B65">
        <v>252</v>
      </c>
      <c r="C65">
        <v>1.3</v>
      </c>
      <c r="D65">
        <v>57.849</v>
      </c>
      <c r="E65">
        <v>35933</v>
      </c>
      <c r="F65">
        <v>130881</v>
      </c>
      <c r="G65">
        <v>45062</v>
      </c>
      <c r="H65">
        <v>1517</v>
      </c>
      <c r="I65">
        <v>2374292</v>
      </c>
      <c r="J65">
        <v>25216</v>
      </c>
      <c r="K65">
        <v>8</v>
      </c>
    </row>
    <row r="66" spans="1:11">
      <c r="A66">
        <v>1474656234</v>
      </c>
      <c r="B66">
        <v>256</v>
      </c>
      <c r="C66">
        <v>0.8</v>
      </c>
      <c r="D66">
        <v>57.849</v>
      </c>
      <c r="E66">
        <v>36056</v>
      </c>
      <c r="F66">
        <v>130881</v>
      </c>
      <c r="G66">
        <v>45185</v>
      </c>
      <c r="H66">
        <v>1521</v>
      </c>
      <c r="I66">
        <v>2374292</v>
      </c>
      <c r="J66">
        <v>25346</v>
      </c>
      <c r="K66">
        <v>8</v>
      </c>
    </row>
    <row r="67" spans="1:11">
      <c r="A67">
        <v>1474656238</v>
      </c>
      <c r="B67">
        <v>260</v>
      </c>
      <c r="C67">
        <v>1</v>
      </c>
      <c r="D67">
        <v>57.849</v>
      </c>
      <c r="E67">
        <v>36177</v>
      </c>
      <c r="F67">
        <v>130881</v>
      </c>
      <c r="G67">
        <v>45306</v>
      </c>
      <c r="H67">
        <v>1521</v>
      </c>
      <c r="I67">
        <v>2374292</v>
      </c>
      <c r="J67">
        <v>25472</v>
      </c>
      <c r="K67">
        <v>8</v>
      </c>
    </row>
    <row r="68" spans="1:11">
      <c r="A68">
        <v>1474656242</v>
      </c>
      <c r="B68">
        <v>264</v>
      </c>
      <c r="C68">
        <v>1</v>
      </c>
      <c r="D68">
        <v>57.849</v>
      </c>
      <c r="E68">
        <v>36298</v>
      </c>
      <c r="F68">
        <v>130881</v>
      </c>
      <c r="G68">
        <v>45427</v>
      </c>
      <c r="H68">
        <v>1521</v>
      </c>
      <c r="I68">
        <v>2374292</v>
      </c>
      <c r="J68">
        <v>25599</v>
      </c>
      <c r="K68">
        <v>7</v>
      </c>
    </row>
    <row r="69" spans="1:11">
      <c r="A69">
        <v>1474656246</v>
      </c>
      <c r="B69">
        <v>268</v>
      </c>
      <c r="C69">
        <v>1</v>
      </c>
      <c r="D69">
        <v>57.849</v>
      </c>
      <c r="E69">
        <v>36418</v>
      </c>
      <c r="F69">
        <v>130881</v>
      </c>
      <c r="G69">
        <v>45547</v>
      </c>
      <c r="H69">
        <v>1521</v>
      </c>
      <c r="I69">
        <v>2374292</v>
      </c>
      <c r="J69">
        <v>25727</v>
      </c>
      <c r="K69">
        <v>7</v>
      </c>
    </row>
    <row r="70" spans="1:11">
      <c r="A70">
        <v>1474656250</v>
      </c>
      <c r="B70">
        <v>272</v>
      </c>
      <c r="C70">
        <v>1</v>
      </c>
      <c r="D70">
        <v>57.849</v>
      </c>
      <c r="E70">
        <v>36538</v>
      </c>
      <c r="F70">
        <v>130881</v>
      </c>
      <c r="G70">
        <v>45667</v>
      </c>
      <c r="H70">
        <v>1521</v>
      </c>
      <c r="I70">
        <v>2374292</v>
      </c>
      <c r="J70">
        <v>25853</v>
      </c>
      <c r="K70">
        <v>7</v>
      </c>
    </row>
    <row r="71" spans="1:11">
      <c r="A71">
        <v>1474656254</v>
      </c>
      <c r="B71">
        <v>276</v>
      </c>
      <c r="C71">
        <v>1</v>
      </c>
      <c r="D71">
        <v>57.849</v>
      </c>
      <c r="E71">
        <v>36659</v>
      </c>
      <c r="F71">
        <v>130881</v>
      </c>
      <c r="G71">
        <v>45788</v>
      </c>
      <c r="H71">
        <v>1521</v>
      </c>
      <c r="I71">
        <v>2374292</v>
      </c>
      <c r="J71">
        <v>25980</v>
      </c>
      <c r="K71">
        <v>7</v>
      </c>
    </row>
    <row r="72" spans="1:11">
      <c r="A72">
        <v>1474656258</v>
      </c>
      <c r="B72">
        <v>280</v>
      </c>
      <c r="C72">
        <v>1</v>
      </c>
      <c r="D72">
        <v>57.849</v>
      </c>
      <c r="E72">
        <v>36779</v>
      </c>
      <c r="F72">
        <v>130881</v>
      </c>
      <c r="G72">
        <v>45908</v>
      </c>
      <c r="H72">
        <v>1521</v>
      </c>
      <c r="I72">
        <v>2374292</v>
      </c>
      <c r="J72">
        <v>26108</v>
      </c>
      <c r="K72">
        <v>7</v>
      </c>
    </row>
    <row r="73" spans="1:11">
      <c r="A73">
        <v>1474656262</v>
      </c>
      <c r="B73">
        <v>284</v>
      </c>
      <c r="C73">
        <v>1.2</v>
      </c>
      <c r="D73">
        <v>57.849</v>
      </c>
      <c r="E73">
        <v>36900</v>
      </c>
      <c r="F73">
        <v>130881</v>
      </c>
      <c r="G73">
        <v>46029</v>
      </c>
      <c r="H73">
        <v>1521</v>
      </c>
      <c r="I73">
        <v>2374292</v>
      </c>
      <c r="J73">
        <v>26235</v>
      </c>
      <c r="K73">
        <v>7</v>
      </c>
    </row>
    <row r="74" spans="1:11">
      <c r="A74">
        <v>1474656266</v>
      </c>
      <c r="B74">
        <v>288</v>
      </c>
      <c r="C74">
        <v>0.8</v>
      </c>
      <c r="D74">
        <v>57.849</v>
      </c>
      <c r="E74">
        <v>37021</v>
      </c>
      <c r="F74">
        <v>130881</v>
      </c>
      <c r="G74">
        <v>46150</v>
      </c>
      <c r="H74">
        <v>1521</v>
      </c>
      <c r="I74">
        <v>2374292</v>
      </c>
      <c r="J74">
        <v>26362</v>
      </c>
      <c r="K74">
        <v>7</v>
      </c>
    </row>
    <row r="75" spans="1:11">
      <c r="A75">
        <v>1474656270</v>
      </c>
      <c r="B75">
        <v>292</v>
      </c>
      <c r="C75">
        <v>1.2</v>
      </c>
      <c r="D75">
        <v>57.849</v>
      </c>
      <c r="E75">
        <v>37141</v>
      </c>
      <c r="F75">
        <v>130881</v>
      </c>
      <c r="G75">
        <v>46270</v>
      </c>
      <c r="H75">
        <v>1521</v>
      </c>
      <c r="I75">
        <v>2374292</v>
      </c>
      <c r="J75">
        <v>26489</v>
      </c>
      <c r="K75">
        <v>7</v>
      </c>
    </row>
    <row r="76" spans="1:11">
      <c r="A76">
        <v>1474656274</v>
      </c>
      <c r="B76">
        <v>296</v>
      </c>
      <c r="C76">
        <v>0.5</v>
      </c>
      <c r="D76">
        <v>57.849</v>
      </c>
      <c r="E76">
        <v>37261</v>
      </c>
      <c r="F76">
        <v>130881</v>
      </c>
      <c r="G76">
        <v>46390</v>
      </c>
      <c r="H76">
        <v>1521</v>
      </c>
      <c r="I76">
        <v>2374292</v>
      </c>
      <c r="J76">
        <v>26615</v>
      </c>
      <c r="K76">
        <v>7</v>
      </c>
    </row>
    <row r="77" spans="1:11">
      <c r="A77">
        <v>1474656278</v>
      </c>
      <c r="B77">
        <v>300</v>
      </c>
      <c r="C77">
        <v>1</v>
      </c>
      <c r="D77">
        <v>57.849</v>
      </c>
      <c r="E77">
        <v>37383</v>
      </c>
      <c r="F77">
        <v>130881</v>
      </c>
      <c r="G77">
        <v>46512</v>
      </c>
      <c r="H77">
        <v>1521</v>
      </c>
      <c r="I77">
        <v>2374292</v>
      </c>
      <c r="J77">
        <v>26743</v>
      </c>
      <c r="K77">
        <v>7</v>
      </c>
    </row>
    <row r="78" spans="1:11">
      <c r="A78">
        <v>1474656282</v>
      </c>
      <c r="B78">
        <v>304</v>
      </c>
      <c r="C78">
        <v>1</v>
      </c>
      <c r="D78">
        <v>57.849</v>
      </c>
      <c r="E78">
        <v>37502</v>
      </c>
      <c r="F78">
        <v>130881</v>
      </c>
      <c r="G78">
        <v>46631</v>
      </c>
      <c r="H78">
        <v>1521</v>
      </c>
      <c r="I78">
        <v>2374292</v>
      </c>
      <c r="J78">
        <v>26870</v>
      </c>
      <c r="K78">
        <v>7</v>
      </c>
    </row>
    <row r="79" spans="1:11">
      <c r="A79">
        <v>1474656286</v>
      </c>
      <c r="B79">
        <v>308</v>
      </c>
      <c r="C79">
        <v>1</v>
      </c>
      <c r="D79">
        <v>57.849</v>
      </c>
      <c r="E79">
        <v>37623</v>
      </c>
      <c r="F79">
        <v>130881</v>
      </c>
      <c r="G79">
        <v>46752</v>
      </c>
      <c r="H79">
        <v>1521</v>
      </c>
      <c r="I79">
        <v>2374292</v>
      </c>
      <c r="J79">
        <v>26997</v>
      </c>
      <c r="K79">
        <v>7</v>
      </c>
    </row>
    <row r="80" spans="1:11">
      <c r="A80">
        <v>1474656290</v>
      </c>
      <c r="B80">
        <v>312</v>
      </c>
      <c r="C80">
        <v>1</v>
      </c>
      <c r="D80">
        <v>57.849</v>
      </c>
      <c r="E80">
        <v>37744</v>
      </c>
      <c r="F80">
        <v>130881</v>
      </c>
      <c r="G80">
        <v>46873</v>
      </c>
      <c r="H80">
        <v>1521</v>
      </c>
      <c r="I80">
        <v>2374292</v>
      </c>
      <c r="J80">
        <v>27124</v>
      </c>
      <c r="K80">
        <v>7</v>
      </c>
    </row>
    <row r="81" spans="1:11">
      <c r="A81">
        <v>1474656294</v>
      </c>
      <c r="B81">
        <v>316</v>
      </c>
      <c r="C81">
        <v>1</v>
      </c>
      <c r="D81">
        <v>57.849</v>
      </c>
      <c r="E81">
        <v>37863</v>
      </c>
      <c r="F81">
        <v>130881</v>
      </c>
      <c r="G81">
        <v>46992</v>
      </c>
      <c r="H81">
        <v>1521</v>
      </c>
      <c r="I81">
        <v>2374292</v>
      </c>
      <c r="J81">
        <v>27251</v>
      </c>
      <c r="K81">
        <v>7</v>
      </c>
    </row>
    <row r="82" spans="1:11">
      <c r="A82">
        <v>1474656298</v>
      </c>
      <c r="B82">
        <v>320</v>
      </c>
      <c r="C82">
        <v>0.7</v>
      </c>
      <c r="D82">
        <v>57.849</v>
      </c>
      <c r="E82">
        <v>37985</v>
      </c>
      <c r="F82">
        <v>130881</v>
      </c>
      <c r="G82">
        <v>47114</v>
      </c>
      <c r="H82">
        <v>1521</v>
      </c>
      <c r="I82">
        <v>2374292</v>
      </c>
      <c r="J82">
        <v>27379</v>
      </c>
      <c r="K82">
        <v>7</v>
      </c>
    </row>
    <row r="83" spans="1:11">
      <c r="A83">
        <v>1474656302</v>
      </c>
      <c r="B83">
        <v>324</v>
      </c>
      <c r="C83">
        <v>1</v>
      </c>
      <c r="D83">
        <v>57.849</v>
      </c>
      <c r="E83">
        <v>38106</v>
      </c>
      <c r="F83">
        <v>130881</v>
      </c>
      <c r="G83">
        <v>47235</v>
      </c>
      <c r="H83">
        <v>1521</v>
      </c>
      <c r="I83">
        <v>2374292</v>
      </c>
      <c r="J83">
        <v>27505</v>
      </c>
      <c r="K83">
        <v>7</v>
      </c>
    </row>
    <row r="84" spans="1:11">
      <c r="A84">
        <v>1474656306</v>
      </c>
      <c r="B84">
        <v>328</v>
      </c>
      <c r="C84">
        <v>1</v>
      </c>
      <c r="D84">
        <v>57.849</v>
      </c>
      <c r="E84">
        <v>38225</v>
      </c>
      <c r="F84">
        <v>130881</v>
      </c>
      <c r="G84">
        <v>47354</v>
      </c>
      <c r="H84">
        <v>1521</v>
      </c>
      <c r="I84">
        <v>2374292</v>
      </c>
      <c r="J84">
        <v>27632</v>
      </c>
      <c r="K84">
        <v>7</v>
      </c>
    </row>
    <row r="85" spans="1:11">
      <c r="A85">
        <v>1474656310</v>
      </c>
      <c r="B85">
        <v>332</v>
      </c>
      <c r="C85">
        <v>0.8</v>
      </c>
      <c r="D85">
        <v>57.849</v>
      </c>
      <c r="E85">
        <v>38346</v>
      </c>
      <c r="F85">
        <v>130881</v>
      </c>
      <c r="G85">
        <v>47475</v>
      </c>
      <c r="H85">
        <v>1521</v>
      </c>
      <c r="I85">
        <v>2374292</v>
      </c>
      <c r="J85">
        <v>27759</v>
      </c>
      <c r="K85">
        <v>7</v>
      </c>
    </row>
    <row r="86" spans="1:11">
      <c r="A86">
        <v>1474656314</v>
      </c>
      <c r="B86">
        <v>336</v>
      </c>
      <c r="C86">
        <v>1</v>
      </c>
      <c r="D86">
        <v>57.849</v>
      </c>
      <c r="E86">
        <v>38466</v>
      </c>
      <c r="F86">
        <v>130881</v>
      </c>
      <c r="G86">
        <v>47595</v>
      </c>
      <c r="H86">
        <v>1521</v>
      </c>
      <c r="I86">
        <v>2374292</v>
      </c>
      <c r="J86">
        <v>27885</v>
      </c>
      <c r="K86">
        <v>7</v>
      </c>
    </row>
    <row r="87" spans="1:11">
      <c r="A87">
        <v>1474656318</v>
      </c>
      <c r="B87">
        <v>340</v>
      </c>
      <c r="C87">
        <v>1</v>
      </c>
      <c r="D87">
        <v>57.849</v>
      </c>
      <c r="E87">
        <v>38587</v>
      </c>
      <c r="F87">
        <v>130881</v>
      </c>
      <c r="G87">
        <v>47716</v>
      </c>
      <c r="H87">
        <v>1521</v>
      </c>
      <c r="I87">
        <v>2374292</v>
      </c>
      <c r="J87">
        <v>28014</v>
      </c>
      <c r="K87">
        <v>7</v>
      </c>
    </row>
    <row r="88" spans="1:11">
      <c r="A88">
        <v>1474656322</v>
      </c>
      <c r="B88">
        <v>344</v>
      </c>
      <c r="C88">
        <v>0.8</v>
      </c>
      <c r="D88">
        <v>57.849</v>
      </c>
      <c r="E88">
        <v>38708</v>
      </c>
      <c r="F88">
        <v>130881</v>
      </c>
      <c r="G88">
        <v>47837</v>
      </c>
      <c r="H88">
        <v>1521</v>
      </c>
      <c r="I88">
        <v>2374292</v>
      </c>
      <c r="J88">
        <v>28141</v>
      </c>
      <c r="K88">
        <v>7</v>
      </c>
    </row>
    <row r="89" spans="1:11">
      <c r="A89">
        <v>1474656326</v>
      </c>
      <c r="B89">
        <v>348</v>
      </c>
      <c r="C89">
        <v>1.2</v>
      </c>
      <c r="D89">
        <v>57.849</v>
      </c>
      <c r="E89">
        <v>38828</v>
      </c>
      <c r="F89">
        <v>130881</v>
      </c>
      <c r="G89">
        <v>47957</v>
      </c>
      <c r="H89">
        <v>1521</v>
      </c>
      <c r="I89">
        <v>2374292</v>
      </c>
      <c r="J89">
        <v>28267</v>
      </c>
      <c r="K89">
        <v>7</v>
      </c>
    </row>
    <row r="90" spans="1:11">
      <c r="A90">
        <v>1474656330</v>
      </c>
      <c r="B90">
        <v>352</v>
      </c>
      <c r="C90">
        <v>1</v>
      </c>
      <c r="D90">
        <v>57.849</v>
      </c>
      <c r="E90">
        <v>38948</v>
      </c>
      <c r="F90">
        <v>130881</v>
      </c>
      <c r="G90">
        <v>48077</v>
      </c>
      <c r="H90">
        <v>1521</v>
      </c>
      <c r="I90">
        <v>2374292</v>
      </c>
      <c r="J90">
        <v>28395</v>
      </c>
      <c r="K90">
        <v>7</v>
      </c>
    </row>
    <row r="91" spans="1:11">
      <c r="A91">
        <v>1474656334</v>
      </c>
      <c r="B91">
        <v>356</v>
      </c>
      <c r="C91">
        <v>0.7</v>
      </c>
      <c r="D91">
        <v>57.849</v>
      </c>
      <c r="E91">
        <v>39070</v>
      </c>
      <c r="F91">
        <v>130881</v>
      </c>
      <c r="G91">
        <v>48199</v>
      </c>
      <c r="H91">
        <v>1521</v>
      </c>
      <c r="I91">
        <v>2374292</v>
      </c>
      <c r="J91">
        <v>28523</v>
      </c>
      <c r="K91">
        <v>7</v>
      </c>
    </row>
    <row r="92" spans="1:11">
      <c r="A92">
        <v>1474656338</v>
      </c>
      <c r="B92">
        <v>360</v>
      </c>
      <c r="C92">
        <v>1</v>
      </c>
      <c r="D92">
        <v>57.849</v>
      </c>
      <c r="E92">
        <v>39190</v>
      </c>
      <c r="F92">
        <v>130881</v>
      </c>
      <c r="G92">
        <v>48319</v>
      </c>
      <c r="H92">
        <v>1521</v>
      </c>
      <c r="I92">
        <v>2374292</v>
      </c>
      <c r="J92">
        <v>28648</v>
      </c>
      <c r="K92">
        <v>7</v>
      </c>
    </row>
    <row r="93" spans="1:11">
      <c r="A93">
        <v>1474656342</v>
      </c>
      <c r="B93">
        <v>364</v>
      </c>
      <c r="C93">
        <v>0.8</v>
      </c>
      <c r="D93">
        <v>57.849</v>
      </c>
      <c r="E93">
        <v>39310</v>
      </c>
      <c r="F93">
        <v>130881</v>
      </c>
      <c r="G93">
        <v>48439</v>
      </c>
      <c r="H93">
        <v>1521</v>
      </c>
      <c r="I93">
        <v>2374292</v>
      </c>
      <c r="J93">
        <v>28776</v>
      </c>
      <c r="K93">
        <v>7</v>
      </c>
    </row>
    <row r="94" spans="1:11">
      <c r="A94">
        <v>1474656346</v>
      </c>
      <c r="B94">
        <v>368</v>
      </c>
      <c r="C94">
        <v>1</v>
      </c>
      <c r="D94">
        <v>57.849</v>
      </c>
      <c r="E94">
        <v>39430</v>
      </c>
      <c r="F94">
        <v>130881</v>
      </c>
      <c r="G94">
        <v>48559</v>
      </c>
      <c r="H94">
        <v>1521</v>
      </c>
      <c r="I94">
        <v>2374292</v>
      </c>
      <c r="J94">
        <v>28902</v>
      </c>
      <c r="K94">
        <v>7</v>
      </c>
    </row>
    <row r="95" spans="1:11">
      <c r="A95">
        <v>1474656350</v>
      </c>
      <c r="B95">
        <v>372</v>
      </c>
      <c r="C95">
        <v>0.7</v>
      </c>
      <c r="D95">
        <v>57.849</v>
      </c>
      <c r="E95">
        <v>39551</v>
      </c>
      <c r="F95">
        <v>130881</v>
      </c>
      <c r="G95">
        <v>48680</v>
      </c>
      <c r="H95">
        <v>1521</v>
      </c>
      <c r="I95">
        <v>2374292</v>
      </c>
      <c r="J95">
        <v>29029</v>
      </c>
      <c r="K95">
        <v>7</v>
      </c>
    </row>
    <row r="96" spans="1:11">
      <c r="A96">
        <v>1474656354</v>
      </c>
      <c r="B96">
        <v>376</v>
      </c>
      <c r="C96">
        <v>1</v>
      </c>
      <c r="D96">
        <v>57.849</v>
      </c>
      <c r="E96">
        <v>39672</v>
      </c>
      <c r="F96">
        <v>130881</v>
      </c>
      <c r="G96">
        <v>48801</v>
      </c>
      <c r="H96">
        <v>1521</v>
      </c>
      <c r="I96">
        <v>2374292</v>
      </c>
      <c r="J96">
        <v>29158</v>
      </c>
      <c r="K96">
        <v>7</v>
      </c>
    </row>
    <row r="97" spans="1:11">
      <c r="A97">
        <v>1474656358</v>
      </c>
      <c r="B97">
        <v>380</v>
      </c>
      <c r="C97">
        <v>1</v>
      </c>
      <c r="D97">
        <v>57.849</v>
      </c>
      <c r="E97">
        <v>39792</v>
      </c>
      <c r="F97">
        <v>130881</v>
      </c>
      <c r="G97">
        <v>48921</v>
      </c>
      <c r="H97">
        <v>1521</v>
      </c>
      <c r="I97">
        <v>2374292</v>
      </c>
      <c r="J97">
        <v>29284</v>
      </c>
      <c r="K97">
        <v>7</v>
      </c>
    </row>
    <row r="98" spans="1:11">
      <c r="A98">
        <v>1474656362</v>
      </c>
      <c r="B98">
        <v>384</v>
      </c>
      <c r="C98">
        <v>1</v>
      </c>
      <c r="D98">
        <v>57.849</v>
      </c>
      <c r="E98">
        <v>39913</v>
      </c>
      <c r="F98">
        <v>130881</v>
      </c>
      <c r="G98">
        <v>49042</v>
      </c>
      <c r="H98">
        <v>1521</v>
      </c>
      <c r="I98">
        <v>2374292</v>
      </c>
      <c r="J98">
        <v>29411</v>
      </c>
      <c r="K98">
        <v>7</v>
      </c>
    </row>
    <row r="99" spans="1:11">
      <c r="A99">
        <v>1474656366</v>
      </c>
      <c r="B99">
        <v>388</v>
      </c>
      <c r="C99">
        <v>0.8</v>
      </c>
      <c r="D99">
        <v>57.849</v>
      </c>
      <c r="E99">
        <v>40033</v>
      </c>
      <c r="F99">
        <v>130881</v>
      </c>
      <c r="G99">
        <v>49162</v>
      </c>
      <c r="H99">
        <v>1521</v>
      </c>
      <c r="I99">
        <v>2374292</v>
      </c>
      <c r="J99">
        <v>29539</v>
      </c>
      <c r="K99">
        <v>7</v>
      </c>
    </row>
    <row r="100" spans="1:11">
      <c r="A100">
        <v>1474656370</v>
      </c>
      <c r="B100">
        <v>392</v>
      </c>
      <c r="C100">
        <v>1</v>
      </c>
      <c r="D100">
        <v>57.849</v>
      </c>
      <c r="E100">
        <v>40153</v>
      </c>
      <c r="F100">
        <v>130881</v>
      </c>
      <c r="G100">
        <v>49282</v>
      </c>
      <c r="H100">
        <v>1521</v>
      </c>
      <c r="I100">
        <v>2374292</v>
      </c>
      <c r="J100">
        <v>29664</v>
      </c>
      <c r="K100">
        <v>7</v>
      </c>
    </row>
    <row r="101" spans="1:11">
      <c r="A101">
        <v>1474656374</v>
      </c>
      <c r="B101">
        <v>396</v>
      </c>
      <c r="C101">
        <v>1</v>
      </c>
      <c r="D101">
        <v>57.849</v>
      </c>
      <c r="E101">
        <v>40275</v>
      </c>
      <c r="F101">
        <v>130881</v>
      </c>
      <c r="G101">
        <v>49404</v>
      </c>
      <c r="H101">
        <v>1521</v>
      </c>
      <c r="I101">
        <v>2374292</v>
      </c>
      <c r="J101">
        <v>29792</v>
      </c>
      <c r="K101">
        <v>7</v>
      </c>
    </row>
    <row r="102" spans="1:11">
      <c r="A102">
        <v>1474656378</v>
      </c>
      <c r="B102">
        <v>400</v>
      </c>
      <c r="C102">
        <v>0.7</v>
      </c>
      <c r="D102">
        <v>57.849</v>
      </c>
      <c r="E102">
        <v>40394</v>
      </c>
      <c r="F102">
        <v>130881</v>
      </c>
      <c r="G102">
        <v>49523</v>
      </c>
      <c r="H102">
        <v>1521</v>
      </c>
      <c r="I102">
        <v>2374292</v>
      </c>
      <c r="J102">
        <v>29919</v>
      </c>
      <c r="K102">
        <v>7</v>
      </c>
    </row>
    <row r="103" spans="1:11">
      <c r="A103">
        <v>1474656382</v>
      </c>
      <c r="B103">
        <v>404</v>
      </c>
      <c r="C103">
        <v>1.2</v>
      </c>
      <c r="D103">
        <v>57.849</v>
      </c>
      <c r="E103">
        <v>40515</v>
      </c>
      <c r="F103">
        <v>130881</v>
      </c>
      <c r="G103">
        <v>49644</v>
      </c>
      <c r="H103">
        <v>1521</v>
      </c>
      <c r="I103">
        <v>2374292</v>
      </c>
      <c r="J103">
        <v>30046</v>
      </c>
      <c r="K103">
        <v>7</v>
      </c>
    </row>
    <row r="104" spans="1:11">
      <c r="A104">
        <v>1474656386</v>
      </c>
      <c r="B104">
        <v>408</v>
      </c>
      <c r="C104">
        <v>1</v>
      </c>
      <c r="D104">
        <v>57.849</v>
      </c>
      <c r="E104">
        <v>40636</v>
      </c>
      <c r="F104">
        <v>130881</v>
      </c>
      <c r="G104">
        <v>49765</v>
      </c>
      <c r="H104">
        <v>1521</v>
      </c>
      <c r="I104">
        <v>2374292</v>
      </c>
      <c r="J104">
        <v>30173</v>
      </c>
      <c r="K104">
        <v>7</v>
      </c>
    </row>
    <row r="105" spans="1:11">
      <c r="A105">
        <v>1474656390</v>
      </c>
      <c r="B105">
        <v>412</v>
      </c>
      <c r="C105">
        <v>1</v>
      </c>
      <c r="D105">
        <v>57.849</v>
      </c>
      <c r="E105">
        <v>40756</v>
      </c>
      <c r="F105">
        <v>130881</v>
      </c>
      <c r="G105">
        <v>49885</v>
      </c>
      <c r="H105">
        <v>1521</v>
      </c>
      <c r="I105">
        <v>2374292</v>
      </c>
      <c r="J105">
        <v>30301</v>
      </c>
      <c r="K105">
        <v>7</v>
      </c>
    </row>
    <row r="106" spans="1:11">
      <c r="A106">
        <v>1474656394</v>
      </c>
      <c r="B106">
        <v>416</v>
      </c>
      <c r="C106">
        <v>1</v>
      </c>
      <c r="D106">
        <v>57.849</v>
      </c>
      <c r="E106">
        <v>40877</v>
      </c>
      <c r="F106">
        <v>130881</v>
      </c>
      <c r="G106">
        <v>50006</v>
      </c>
      <c r="H106">
        <v>1521</v>
      </c>
      <c r="I106">
        <v>2374292</v>
      </c>
      <c r="J106">
        <v>30428</v>
      </c>
      <c r="K106">
        <v>7</v>
      </c>
    </row>
    <row r="107" spans="1:11">
      <c r="A107">
        <v>1474656398</v>
      </c>
      <c r="B107">
        <v>420</v>
      </c>
      <c r="C107">
        <v>1</v>
      </c>
      <c r="D107">
        <v>57.849</v>
      </c>
      <c r="E107">
        <v>40998</v>
      </c>
      <c r="F107">
        <v>130881</v>
      </c>
      <c r="G107">
        <v>50127</v>
      </c>
      <c r="H107">
        <v>1521</v>
      </c>
      <c r="I107">
        <v>2374292</v>
      </c>
      <c r="J107">
        <v>30555</v>
      </c>
      <c r="K107">
        <v>7</v>
      </c>
    </row>
    <row r="108" spans="1:11">
      <c r="A108">
        <v>1474656402</v>
      </c>
      <c r="B108">
        <v>424</v>
      </c>
      <c r="C108">
        <v>1</v>
      </c>
      <c r="D108">
        <v>57.849</v>
      </c>
      <c r="E108">
        <v>41117</v>
      </c>
      <c r="F108">
        <v>130881</v>
      </c>
      <c r="G108">
        <v>50246</v>
      </c>
      <c r="H108">
        <v>1521</v>
      </c>
      <c r="I108">
        <v>2374292</v>
      </c>
      <c r="J108">
        <v>30681</v>
      </c>
      <c r="K108">
        <v>7</v>
      </c>
    </row>
    <row r="109" spans="1:11">
      <c r="A109">
        <v>1474656406</v>
      </c>
      <c r="B109">
        <v>428</v>
      </c>
      <c r="C109">
        <v>1</v>
      </c>
      <c r="D109">
        <v>57.849</v>
      </c>
      <c r="E109">
        <v>41238</v>
      </c>
      <c r="F109">
        <v>130881</v>
      </c>
      <c r="G109">
        <v>50367</v>
      </c>
      <c r="H109">
        <v>1521</v>
      </c>
      <c r="I109">
        <v>2374292</v>
      </c>
      <c r="J109">
        <v>30808</v>
      </c>
      <c r="K109">
        <v>7</v>
      </c>
    </row>
    <row r="110" spans="1:11">
      <c r="A110">
        <v>1474656410</v>
      </c>
      <c r="B110">
        <v>432</v>
      </c>
      <c r="C110">
        <v>1</v>
      </c>
      <c r="D110">
        <v>57.849</v>
      </c>
      <c r="E110">
        <v>41359</v>
      </c>
      <c r="F110">
        <v>130881</v>
      </c>
      <c r="G110">
        <v>50488</v>
      </c>
      <c r="H110">
        <v>1521</v>
      </c>
      <c r="I110">
        <v>2374292</v>
      </c>
      <c r="J110">
        <v>30935</v>
      </c>
      <c r="K110">
        <v>7</v>
      </c>
    </row>
    <row r="111" spans="1:11">
      <c r="A111">
        <v>1474656414</v>
      </c>
      <c r="B111">
        <v>436</v>
      </c>
      <c r="C111">
        <v>0.8</v>
      </c>
      <c r="D111">
        <v>57.849</v>
      </c>
      <c r="E111">
        <v>41479</v>
      </c>
      <c r="F111">
        <v>130881</v>
      </c>
      <c r="G111">
        <v>50608</v>
      </c>
      <c r="H111">
        <v>1521</v>
      </c>
      <c r="I111">
        <v>2374292</v>
      </c>
      <c r="J111">
        <v>31063</v>
      </c>
      <c r="K111">
        <v>7</v>
      </c>
    </row>
    <row r="112" spans="1:11">
      <c r="A112">
        <v>1474656418</v>
      </c>
      <c r="B112">
        <v>440</v>
      </c>
      <c r="C112">
        <v>1</v>
      </c>
      <c r="D112">
        <v>57.849</v>
      </c>
      <c r="E112">
        <v>41600</v>
      </c>
      <c r="F112">
        <v>130881</v>
      </c>
      <c r="G112">
        <v>50729</v>
      </c>
      <c r="H112">
        <v>1521</v>
      </c>
      <c r="I112">
        <v>2374292</v>
      </c>
      <c r="J112">
        <v>31190</v>
      </c>
      <c r="K112">
        <v>7</v>
      </c>
    </row>
    <row r="113" spans="1:11">
      <c r="A113">
        <v>1474656422</v>
      </c>
      <c r="B113">
        <v>444</v>
      </c>
      <c r="C113">
        <v>1</v>
      </c>
      <c r="D113">
        <v>57.849</v>
      </c>
      <c r="E113">
        <v>41720</v>
      </c>
      <c r="F113">
        <v>130881</v>
      </c>
      <c r="G113">
        <v>50853</v>
      </c>
      <c r="H113">
        <v>1521</v>
      </c>
      <c r="I113">
        <v>2374292</v>
      </c>
      <c r="J113">
        <v>31316</v>
      </c>
      <c r="K113">
        <v>7</v>
      </c>
    </row>
    <row r="114" spans="1:11">
      <c r="A114">
        <v>1474656426</v>
      </c>
      <c r="B114">
        <v>448</v>
      </c>
      <c r="C114">
        <v>0.8</v>
      </c>
      <c r="D114">
        <v>57.849</v>
      </c>
      <c r="E114">
        <v>41840</v>
      </c>
      <c r="F114">
        <v>130881</v>
      </c>
      <c r="G114">
        <v>50973</v>
      </c>
      <c r="H114">
        <v>1521</v>
      </c>
      <c r="I114">
        <v>2374292</v>
      </c>
      <c r="J114">
        <v>31444</v>
      </c>
      <c r="K114">
        <v>7</v>
      </c>
    </row>
    <row r="115" spans="1:11">
      <c r="A115">
        <v>1474656430</v>
      </c>
      <c r="B115">
        <v>452</v>
      </c>
      <c r="C115">
        <v>1.2</v>
      </c>
      <c r="D115">
        <v>57.849</v>
      </c>
      <c r="E115">
        <v>41962</v>
      </c>
      <c r="F115">
        <v>130881</v>
      </c>
      <c r="G115">
        <v>51095</v>
      </c>
      <c r="H115">
        <v>1521</v>
      </c>
      <c r="I115">
        <v>2374292</v>
      </c>
      <c r="J115">
        <v>31572</v>
      </c>
      <c r="K115">
        <v>7</v>
      </c>
    </row>
    <row r="116" spans="1:11">
      <c r="A116">
        <v>1474656434</v>
      </c>
      <c r="B116">
        <v>456</v>
      </c>
      <c r="C116">
        <v>0.8</v>
      </c>
      <c r="D116">
        <v>57.849</v>
      </c>
      <c r="E116">
        <v>42082</v>
      </c>
      <c r="F116">
        <v>130881</v>
      </c>
      <c r="G116">
        <v>51215</v>
      </c>
      <c r="H116">
        <v>1521</v>
      </c>
      <c r="I116">
        <v>2374292</v>
      </c>
      <c r="J116">
        <v>31697</v>
      </c>
      <c r="K116">
        <v>7</v>
      </c>
    </row>
    <row r="117" spans="1:11">
      <c r="A117">
        <v>1474656438</v>
      </c>
      <c r="B117">
        <v>460</v>
      </c>
      <c r="C117">
        <v>1</v>
      </c>
      <c r="D117">
        <v>57.849</v>
      </c>
      <c r="E117">
        <v>42202</v>
      </c>
      <c r="F117">
        <v>130881</v>
      </c>
      <c r="G117">
        <v>51335</v>
      </c>
      <c r="H117">
        <v>1521</v>
      </c>
      <c r="I117">
        <v>2374292</v>
      </c>
      <c r="J117">
        <v>31825</v>
      </c>
      <c r="K117">
        <v>7</v>
      </c>
    </row>
    <row r="118" spans="1:11">
      <c r="A118">
        <v>1474656442</v>
      </c>
      <c r="B118">
        <v>464</v>
      </c>
      <c r="C118">
        <v>1</v>
      </c>
      <c r="D118">
        <v>57.849</v>
      </c>
      <c r="E118">
        <v>42322</v>
      </c>
      <c r="F118">
        <v>130881</v>
      </c>
      <c r="G118">
        <v>51455</v>
      </c>
      <c r="H118">
        <v>1521</v>
      </c>
      <c r="I118">
        <v>2374292</v>
      </c>
      <c r="J118">
        <v>31951</v>
      </c>
      <c r="K118">
        <v>7</v>
      </c>
    </row>
    <row r="119" spans="1:11">
      <c r="A119">
        <v>1474656446</v>
      </c>
      <c r="B119">
        <v>468</v>
      </c>
      <c r="C119">
        <v>0.7</v>
      </c>
      <c r="D119">
        <v>57.849</v>
      </c>
      <c r="E119">
        <v>42443</v>
      </c>
      <c r="F119">
        <v>130881</v>
      </c>
      <c r="G119">
        <v>51576</v>
      </c>
      <c r="H119">
        <v>1521</v>
      </c>
      <c r="I119">
        <v>2374292</v>
      </c>
      <c r="J119">
        <v>32078</v>
      </c>
      <c r="K119">
        <v>7</v>
      </c>
    </row>
    <row r="120" spans="1:11">
      <c r="A120">
        <v>1474656450</v>
      </c>
      <c r="B120">
        <v>472</v>
      </c>
      <c r="C120">
        <v>1</v>
      </c>
      <c r="D120">
        <v>57.849</v>
      </c>
      <c r="E120">
        <v>42564</v>
      </c>
      <c r="F120">
        <v>130881</v>
      </c>
      <c r="G120">
        <v>51697</v>
      </c>
      <c r="H120">
        <v>1521</v>
      </c>
      <c r="I120">
        <v>2374292</v>
      </c>
      <c r="J120">
        <v>32207</v>
      </c>
      <c r="K120">
        <v>7</v>
      </c>
    </row>
    <row r="121" spans="1:11">
      <c r="A121">
        <v>1474656454</v>
      </c>
      <c r="B121">
        <v>476</v>
      </c>
      <c r="C121">
        <v>0.8</v>
      </c>
      <c r="D121">
        <v>57.849</v>
      </c>
      <c r="E121">
        <v>42684</v>
      </c>
      <c r="F121">
        <v>130881</v>
      </c>
      <c r="G121">
        <v>51817</v>
      </c>
      <c r="H121">
        <v>1521</v>
      </c>
      <c r="I121">
        <v>2374292</v>
      </c>
      <c r="J121">
        <v>32333</v>
      </c>
      <c r="K121">
        <v>7</v>
      </c>
    </row>
    <row r="122" spans="1:11">
      <c r="A122">
        <v>1474656458</v>
      </c>
      <c r="B122">
        <v>480</v>
      </c>
      <c r="C122">
        <v>1</v>
      </c>
      <c r="D122">
        <v>57.849</v>
      </c>
      <c r="E122">
        <v>42805</v>
      </c>
      <c r="F122">
        <v>130881</v>
      </c>
      <c r="G122">
        <v>51938</v>
      </c>
      <c r="H122">
        <v>1521</v>
      </c>
      <c r="I122">
        <v>2374292</v>
      </c>
      <c r="J122">
        <v>32460</v>
      </c>
      <c r="K122">
        <v>7</v>
      </c>
    </row>
    <row r="123" spans="1:11">
      <c r="A123">
        <v>1474656462</v>
      </c>
      <c r="B123">
        <v>484</v>
      </c>
      <c r="C123">
        <v>44.7</v>
      </c>
      <c r="D123">
        <v>57.849</v>
      </c>
      <c r="E123">
        <v>42925</v>
      </c>
      <c r="F123">
        <v>130881</v>
      </c>
      <c r="G123">
        <v>52058</v>
      </c>
      <c r="H123">
        <v>1521</v>
      </c>
      <c r="I123">
        <v>2374292</v>
      </c>
      <c r="J123">
        <v>32588</v>
      </c>
      <c r="K123">
        <v>7</v>
      </c>
    </row>
    <row r="124" spans="1:11">
      <c r="A124">
        <v>1474656466</v>
      </c>
      <c r="B124">
        <v>488</v>
      </c>
      <c r="C124">
        <v>59.3</v>
      </c>
      <c r="D124">
        <v>57.849</v>
      </c>
      <c r="E124">
        <v>43063</v>
      </c>
      <c r="F124">
        <v>130881</v>
      </c>
      <c r="G124">
        <v>52203</v>
      </c>
      <c r="H124">
        <v>1569</v>
      </c>
      <c r="I124">
        <v>2374292</v>
      </c>
      <c r="J124">
        <v>32727</v>
      </c>
      <c r="K124">
        <v>8</v>
      </c>
    </row>
    <row r="125" spans="1:11">
      <c r="A125">
        <v>1474656470</v>
      </c>
      <c r="B125">
        <v>492</v>
      </c>
      <c r="C125">
        <v>42</v>
      </c>
      <c r="D125">
        <v>57.849</v>
      </c>
      <c r="E125">
        <v>43208</v>
      </c>
      <c r="F125">
        <v>130881</v>
      </c>
      <c r="G125">
        <v>52355</v>
      </c>
      <c r="H125">
        <v>1617</v>
      </c>
      <c r="I125">
        <v>2374292</v>
      </c>
      <c r="J125">
        <v>32870</v>
      </c>
      <c r="K125">
        <v>8</v>
      </c>
    </row>
    <row r="126" spans="1:11">
      <c r="A126">
        <v>1474656474</v>
      </c>
      <c r="B126">
        <v>496</v>
      </c>
      <c r="C126">
        <v>48.3</v>
      </c>
      <c r="D126">
        <v>57.849</v>
      </c>
      <c r="E126">
        <v>43327</v>
      </c>
      <c r="F126">
        <v>130881</v>
      </c>
      <c r="G126">
        <v>52474</v>
      </c>
      <c r="H126">
        <v>1617</v>
      </c>
      <c r="I126">
        <v>2374292</v>
      </c>
      <c r="J126">
        <v>32997</v>
      </c>
      <c r="K126">
        <v>8</v>
      </c>
    </row>
    <row r="127" spans="1:11">
      <c r="A127">
        <v>1474656478</v>
      </c>
      <c r="B127">
        <v>500</v>
      </c>
      <c r="C127">
        <v>55</v>
      </c>
      <c r="D127">
        <v>57.849</v>
      </c>
      <c r="E127">
        <v>43470</v>
      </c>
      <c r="F127">
        <v>130881</v>
      </c>
      <c r="G127">
        <v>52624</v>
      </c>
      <c r="H127">
        <v>1665</v>
      </c>
      <c r="I127">
        <v>2374292</v>
      </c>
      <c r="J127">
        <v>33141</v>
      </c>
      <c r="K127">
        <v>8</v>
      </c>
    </row>
    <row r="128" spans="1:11">
      <c r="A128">
        <v>1474656482</v>
      </c>
      <c r="B128">
        <v>504</v>
      </c>
      <c r="C128">
        <v>46.5</v>
      </c>
      <c r="D128">
        <v>57.849</v>
      </c>
      <c r="E128">
        <v>43608</v>
      </c>
      <c r="F128">
        <v>130881</v>
      </c>
      <c r="G128">
        <v>52768</v>
      </c>
      <c r="H128">
        <v>1725</v>
      </c>
      <c r="I128">
        <v>2374292</v>
      </c>
      <c r="J128">
        <v>33282</v>
      </c>
      <c r="K128">
        <v>8</v>
      </c>
    </row>
    <row r="129" spans="1:11">
      <c r="A129">
        <v>1474656486</v>
      </c>
      <c r="B129">
        <v>508</v>
      </c>
      <c r="C129">
        <v>54</v>
      </c>
      <c r="D129">
        <v>57.849</v>
      </c>
      <c r="E129">
        <v>43751</v>
      </c>
      <c r="F129">
        <v>130881</v>
      </c>
      <c r="G129">
        <v>52920</v>
      </c>
      <c r="H129">
        <v>1813</v>
      </c>
      <c r="I129">
        <v>2374292</v>
      </c>
      <c r="J129">
        <v>33426</v>
      </c>
      <c r="K129">
        <v>8</v>
      </c>
    </row>
    <row r="130" spans="1:11">
      <c r="A130">
        <v>1474656490</v>
      </c>
      <c r="B130">
        <v>512</v>
      </c>
      <c r="C130">
        <v>59.3</v>
      </c>
      <c r="D130">
        <v>57.849</v>
      </c>
      <c r="E130">
        <v>43877</v>
      </c>
      <c r="F130">
        <v>130881</v>
      </c>
      <c r="G130">
        <v>53048</v>
      </c>
      <c r="H130">
        <v>1849</v>
      </c>
      <c r="I130">
        <v>2374292</v>
      </c>
      <c r="J130">
        <v>33556</v>
      </c>
      <c r="K130">
        <v>8</v>
      </c>
    </row>
    <row r="131" spans="1:11">
      <c r="A131">
        <v>1474656494</v>
      </c>
      <c r="B131">
        <v>516</v>
      </c>
      <c r="C131">
        <v>54.5</v>
      </c>
      <c r="D131">
        <v>57.849</v>
      </c>
      <c r="E131">
        <v>44012</v>
      </c>
      <c r="F131">
        <v>130881</v>
      </c>
      <c r="G131">
        <v>53189</v>
      </c>
      <c r="H131">
        <v>1881</v>
      </c>
      <c r="I131">
        <v>2374292</v>
      </c>
      <c r="J131">
        <v>33695</v>
      </c>
      <c r="K131">
        <v>8</v>
      </c>
    </row>
    <row r="132" spans="1:11">
      <c r="A132">
        <v>1474656498</v>
      </c>
      <c r="B132">
        <v>520</v>
      </c>
      <c r="C132">
        <v>59.7</v>
      </c>
      <c r="D132">
        <v>57.849</v>
      </c>
      <c r="E132">
        <v>44156</v>
      </c>
      <c r="F132">
        <v>130881</v>
      </c>
      <c r="G132">
        <v>53341</v>
      </c>
      <c r="H132">
        <v>1949</v>
      </c>
      <c r="I132">
        <v>2374292</v>
      </c>
      <c r="J132">
        <v>33838</v>
      </c>
      <c r="K132">
        <v>8</v>
      </c>
    </row>
    <row r="133" spans="1:11">
      <c r="A133">
        <v>1474656502</v>
      </c>
      <c r="B133">
        <v>524</v>
      </c>
      <c r="C133">
        <v>50.5</v>
      </c>
      <c r="D133">
        <v>57.849</v>
      </c>
      <c r="E133">
        <v>44296</v>
      </c>
      <c r="F133">
        <v>130881</v>
      </c>
      <c r="G133">
        <v>53488</v>
      </c>
      <c r="H133">
        <v>2009</v>
      </c>
      <c r="I133">
        <v>2374292</v>
      </c>
      <c r="J133">
        <v>33979</v>
      </c>
      <c r="K133">
        <v>8</v>
      </c>
    </row>
    <row r="134" spans="1:11">
      <c r="A134">
        <v>1474656506</v>
      </c>
      <c r="B134">
        <v>528</v>
      </c>
      <c r="C134">
        <v>53.2</v>
      </c>
      <c r="D134">
        <v>57.849</v>
      </c>
      <c r="E134">
        <v>44422</v>
      </c>
      <c r="F134">
        <v>130881</v>
      </c>
      <c r="G134">
        <v>53615</v>
      </c>
      <c r="H134">
        <v>2037</v>
      </c>
      <c r="I134">
        <v>2374292</v>
      </c>
      <c r="J134">
        <v>34109</v>
      </c>
      <c r="K134">
        <v>8</v>
      </c>
    </row>
    <row r="135" spans="1:11">
      <c r="A135">
        <v>1474656510</v>
      </c>
      <c r="B135">
        <v>532</v>
      </c>
      <c r="C135">
        <v>45.5</v>
      </c>
      <c r="D135">
        <v>57.849</v>
      </c>
      <c r="E135">
        <v>44556</v>
      </c>
      <c r="F135">
        <v>130881</v>
      </c>
      <c r="G135">
        <v>53755</v>
      </c>
      <c r="H135">
        <v>2069</v>
      </c>
      <c r="I135">
        <v>2374292</v>
      </c>
      <c r="J135">
        <v>34249</v>
      </c>
      <c r="K135">
        <v>8</v>
      </c>
    </row>
    <row r="136" spans="1:11">
      <c r="A136">
        <v>1474656514</v>
      </c>
      <c r="B136">
        <v>536</v>
      </c>
      <c r="C136">
        <v>52.5</v>
      </c>
      <c r="D136">
        <v>57.849</v>
      </c>
      <c r="E136">
        <v>44699</v>
      </c>
      <c r="F136">
        <v>130985</v>
      </c>
      <c r="G136">
        <v>53905</v>
      </c>
      <c r="H136">
        <v>2133</v>
      </c>
      <c r="I136">
        <v>2374292</v>
      </c>
      <c r="J136">
        <v>34393</v>
      </c>
      <c r="K136">
        <v>8</v>
      </c>
    </row>
    <row r="137" spans="1:11">
      <c r="A137">
        <v>1474656518</v>
      </c>
      <c r="B137">
        <v>540</v>
      </c>
      <c r="C137">
        <v>45.3</v>
      </c>
      <c r="D137">
        <v>57.849</v>
      </c>
      <c r="E137">
        <v>44840</v>
      </c>
      <c r="F137">
        <v>130985</v>
      </c>
      <c r="G137">
        <v>54054</v>
      </c>
      <c r="H137">
        <v>2217</v>
      </c>
      <c r="I137">
        <v>2374292</v>
      </c>
      <c r="J137">
        <v>34534</v>
      </c>
      <c r="K137">
        <v>8</v>
      </c>
    </row>
    <row r="138" spans="1:11">
      <c r="A138">
        <v>1474656522</v>
      </c>
      <c r="B138">
        <v>544</v>
      </c>
      <c r="C138">
        <v>44</v>
      </c>
      <c r="D138">
        <v>57.849</v>
      </c>
      <c r="E138">
        <v>44968</v>
      </c>
      <c r="F138">
        <v>130985</v>
      </c>
      <c r="G138">
        <v>54183</v>
      </c>
      <c r="H138">
        <v>2241</v>
      </c>
      <c r="I138">
        <v>2374292</v>
      </c>
      <c r="J138">
        <v>34666</v>
      </c>
      <c r="K138">
        <v>8</v>
      </c>
    </row>
    <row r="139" spans="1:11">
      <c r="A139">
        <v>1474656526</v>
      </c>
      <c r="B139">
        <v>548</v>
      </c>
      <c r="C139">
        <v>60.7</v>
      </c>
      <c r="D139">
        <v>57.849</v>
      </c>
      <c r="E139">
        <v>45108</v>
      </c>
      <c r="F139">
        <v>130985</v>
      </c>
      <c r="G139">
        <v>54330</v>
      </c>
      <c r="H139">
        <v>2289</v>
      </c>
      <c r="I139">
        <v>2374292</v>
      </c>
      <c r="J139">
        <v>34807</v>
      </c>
      <c r="K139">
        <v>8</v>
      </c>
    </row>
    <row r="140" spans="1:11">
      <c r="A140">
        <v>1474656530</v>
      </c>
      <c r="B140">
        <v>552</v>
      </c>
      <c r="C140">
        <v>49.5</v>
      </c>
      <c r="D140">
        <v>57.849</v>
      </c>
      <c r="E140">
        <v>45242</v>
      </c>
      <c r="F140">
        <v>130985</v>
      </c>
      <c r="G140">
        <v>54470</v>
      </c>
      <c r="H140">
        <v>2321</v>
      </c>
      <c r="I140">
        <v>2374292</v>
      </c>
      <c r="J140">
        <v>34945</v>
      </c>
      <c r="K140">
        <v>8</v>
      </c>
    </row>
    <row r="141" spans="1:11">
      <c r="A141">
        <v>1474656534</v>
      </c>
      <c r="B141">
        <v>556</v>
      </c>
      <c r="C141">
        <v>62.5</v>
      </c>
      <c r="D141">
        <v>57.849</v>
      </c>
      <c r="E141">
        <v>45381</v>
      </c>
      <c r="F141">
        <v>130985</v>
      </c>
      <c r="G141">
        <v>54616</v>
      </c>
      <c r="H141">
        <v>2405</v>
      </c>
      <c r="I141">
        <v>2374292</v>
      </c>
      <c r="J141">
        <v>35085</v>
      </c>
      <c r="K141">
        <v>8</v>
      </c>
    </row>
    <row r="142" spans="1:11">
      <c r="A142">
        <v>1474656538</v>
      </c>
      <c r="B142">
        <v>560</v>
      </c>
      <c r="C142">
        <v>50.2</v>
      </c>
      <c r="D142">
        <v>57.849</v>
      </c>
      <c r="E142">
        <v>45506</v>
      </c>
      <c r="F142">
        <v>130985</v>
      </c>
      <c r="G142">
        <v>54742</v>
      </c>
      <c r="H142">
        <v>2441</v>
      </c>
      <c r="I142">
        <v>2374292</v>
      </c>
      <c r="J142">
        <v>35214</v>
      </c>
      <c r="K142">
        <v>8</v>
      </c>
    </row>
    <row r="143" spans="1:11">
      <c r="A143">
        <v>1474656542</v>
      </c>
      <c r="B143">
        <v>564</v>
      </c>
      <c r="C143">
        <v>58.7</v>
      </c>
      <c r="D143">
        <v>57.849</v>
      </c>
      <c r="E143">
        <v>45647</v>
      </c>
      <c r="F143">
        <v>130985</v>
      </c>
      <c r="G143">
        <v>54890</v>
      </c>
      <c r="H143">
        <v>2509</v>
      </c>
      <c r="I143">
        <v>2374292</v>
      </c>
      <c r="J143">
        <v>35356</v>
      </c>
      <c r="K143">
        <v>8</v>
      </c>
    </row>
    <row r="144" spans="1:11">
      <c r="A144">
        <v>1474656546</v>
      </c>
      <c r="B144">
        <v>568</v>
      </c>
      <c r="C144">
        <v>58.3</v>
      </c>
      <c r="D144">
        <v>57.849</v>
      </c>
      <c r="E144">
        <v>45781</v>
      </c>
      <c r="F144">
        <v>130985</v>
      </c>
      <c r="G144">
        <v>55030</v>
      </c>
      <c r="H144">
        <v>2541</v>
      </c>
      <c r="I144">
        <v>2374292</v>
      </c>
      <c r="J144">
        <v>35496</v>
      </c>
      <c r="K144">
        <v>8</v>
      </c>
    </row>
    <row r="145" spans="1:11">
      <c r="A145">
        <v>1474656550</v>
      </c>
      <c r="B145">
        <v>572</v>
      </c>
      <c r="C145">
        <v>53</v>
      </c>
      <c r="D145">
        <v>57.849</v>
      </c>
      <c r="E145">
        <v>45915</v>
      </c>
      <c r="F145">
        <v>130985</v>
      </c>
      <c r="G145">
        <v>55170</v>
      </c>
      <c r="H145">
        <v>2557</v>
      </c>
      <c r="I145">
        <v>2374292</v>
      </c>
      <c r="J145">
        <v>35634</v>
      </c>
      <c r="K145">
        <v>8</v>
      </c>
    </row>
    <row r="146" spans="1:11">
      <c r="A146">
        <v>1474656554</v>
      </c>
      <c r="B146">
        <v>576</v>
      </c>
      <c r="C146">
        <v>52.3</v>
      </c>
      <c r="D146">
        <v>57.849</v>
      </c>
      <c r="E146">
        <v>46050</v>
      </c>
      <c r="F146">
        <v>130985</v>
      </c>
      <c r="G146">
        <v>55311</v>
      </c>
      <c r="H146">
        <v>2573</v>
      </c>
      <c r="I146">
        <v>2374292</v>
      </c>
      <c r="J146">
        <v>35773</v>
      </c>
      <c r="K146">
        <v>8</v>
      </c>
    </row>
    <row r="147" spans="1:11">
      <c r="A147">
        <v>1474656558</v>
      </c>
      <c r="B147">
        <v>580</v>
      </c>
      <c r="C147">
        <v>51.5</v>
      </c>
      <c r="D147">
        <v>57.849</v>
      </c>
      <c r="E147">
        <v>46170</v>
      </c>
      <c r="F147">
        <v>130985</v>
      </c>
      <c r="G147">
        <v>55431</v>
      </c>
      <c r="H147">
        <v>2573</v>
      </c>
      <c r="I147">
        <v>2374292</v>
      </c>
      <c r="J147">
        <v>35901</v>
      </c>
      <c r="K147">
        <v>8</v>
      </c>
    </row>
    <row r="148" spans="1:11">
      <c r="A148">
        <v>1474656562</v>
      </c>
      <c r="B148">
        <v>584</v>
      </c>
      <c r="C148">
        <v>42.7</v>
      </c>
      <c r="D148">
        <v>57.849</v>
      </c>
      <c r="E148">
        <v>46305</v>
      </c>
      <c r="F148">
        <v>130985</v>
      </c>
      <c r="G148">
        <v>55572</v>
      </c>
      <c r="H148">
        <v>2589</v>
      </c>
      <c r="I148">
        <v>2374292</v>
      </c>
      <c r="J148">
        <v>36041</v>
      </c>
      <c r="K148">
        <v>8</v>
      </c>
    </row>
    <row r="149" spans="1:11">
      <c r="A149">
        <v>1474656566</v>
      </c>
      <c r="B149">
        <v>588</v>
      </c>
      <c r="C149">
        <v>61.3</v>
      </c>
      <c r="D149">
        <v>57.849</v>
      </c>
      <c r="E149">
        <v>46439</v>
      </c>
      <c r="F149">
        <v>130985</v>
      </c>
      <c r="G149">
        <v>55712</v>
      </c>
      <c r="H149">
        <v>2605</v>
      </c>
      <c r="I149">
        <v>2374292</v>
      </c>
      <c r="J149">
        <v>36178</v>
      </c>
      <c r="K149">
        <v>8</v>
      </c>
    </row>
    <row r="150" spans="1:11">
      <c r="A150">
        <v>1474656570</v>
      </c>
      <c r="B150">
        <v>592</v>
      </c>
      <c r="C150">
        <v>60</v>
      </c>
      <c r="D150">
        <v>57.849</v>
      </c>
      <c r="E150">
        <v>46569</v>
      </c>
      <c r="F150">
        <v>130985</v>
      </c>
      <c r="G150">
        <v>55844</v>
      </c>
      <c r="H150">
        <v>2621</v>
      </c>
      <c r="I150">
        <v>2374292</v>
      </c>
      <c r="J150">
        <v>36314</v>
      </c>
      <c r="K150">
        <v>8</v>
      </c>
    </row>
    <row r="151" spans="1:11">
      <c r="A151">
        <v>1474656574</v>
      </c>
      <c r="B151">
        <v>596</v>
      </c>
      <c r="C151">
        <v>58.1</v>
      </c>
      <c r="D151">
        <v>57.849</v>
      </c>
      <c r="E151">
        <v>46699</v>
      </c>
      <c r="F151">
        <v>130985</v>
      </c>
      <c r="G151">
        <v>55979</v>
      </c>
      <c r="H151">
        <v>2725</v>
      </c>
      <c r="I151">
        <v>2374292</v>
      </c>
      <c r="J151">
        <v>36446</v>
      </c>
      <c r="K151">
        <v>8</v>
      </c>
    </row>
    <row r="152" spans="1:11">
      <c r="A152">
        <v>1474656578</v>
      </c>
      <c r="B152">
        <v>600</v>
      </c>
      <c r="C152">
        <v>51.4</v>
      </c>
      <c r="D152">
        <v>57.849</v>
      </c>
      <c r="E152">
        <v>46843</v>
      </c>
      <c r="F152">
        <v>130985</v>
      </c>
      <c r="G152">
        <v>56131</v>
      </c>
      <c r="H152">
        <v>2773</v>
      </c>
      <c r="I152">
        <v>2374292</v>
      </c>
      <c r="J152">
        <v>36589</v>
      </c>
      <c r="K152">
        <v>8</v>
      </c>
    </row>
    <row r="153" spans="1:11">
      <c r="A153">
        <v>1474656582</v>
      </c>
      <c r="B153">
        <v>604</v>
      </c>
      <c r="C153">
        <v>56.3</v>
      </c>
      <c r="D153">
        <v>57.849</v>
      </c>
      <c r="E153">
        <v>46976</v>
      </c>
      <c r="F153">
        <v>130985</v>
      </c>
      <c r="G153">
        <v>56270</v>
      </c>
      <c r="H153">
        <v>2789</v>
      </c>
      <c r="I153">
        <v>2374292</v>
      </c>
      <c r="J153">
        <v>36728</v>
      </c>
      <c r="K153">
        <v>8</v>
      </c>
    </row>
    <row r="154" spans="1:11">
      <c r="A154">
        <v>1474656586</v>
      </c>
      <c r="B154">
        <v>608</v>
      </c>
      <c r="C154">
        <v>47.3</v>
      </c>
      <c r="D154">
        <v>57.849</v>
      </c>
      <c r="E154">
        <v>47096</v>
      </c>
      <c r="F154">
        <v>130985</v>
      </c>
      <c r="G154">
        <v>56390</v>
      </c>
      <c r="H154">
        <v>2789</v>
      </c>
      <c r="I154">
        <v>2374292</v>
      </c>
      <c r="J154">
        <v>36854</v>
      </c>
      <c r="K154">
        <v>8</v>
      </c>
    </row>
    <row r="155" spans="1:11">
      <c r="A155">
        <v>1474656590</v>
      </c>
      <c r="B155">
        <v>612</v>
      </c>
      <c r="C155">
        <v>46.2</v>
      </c>
      <c r="D155">
        <v>57.849</v>
      </c>
      <c r="E155">
        <v>47230</v>
      </c>
      <c r="F155">
        <v>130985</v>
      </c>
      <c r="G155">
        <v>56530</v>
      </c>
      <c r="H155">
        <v>2805</v>
      </c>
      <c r="I155">
        <v>2374292</v>
      </c>
      <c r="J155">
        <v>36992</v>
      </c>
      <c r="K155">
        <v>8</v>
      </c>
    </row>
    <row r="156" spans="1:11">
      <c r="A156">
        <v>1474656594</v>
      </c>
      <c r="B156">
        <v>616</v>
      </c>
      <c r="C156">
        <v>47.5</v>
      </c>
      <c r="D156">
        <v>57.849</v>
      </c>
      <c r="E156">
        <v>47363</v>
      </c>
      <c r="F156">
        <v>130985</v>
      </c>
      <c r="G156">
        <v>56669</v>
      </c>
      <c r="H156">
        <v>2821</v>
      </c>
      <c r="I156">
        <v>2374292</v>
      </c>
      <c r="J156">
        <v>37131</v>
      </c>
      <c r="K156">
        <v>8</v>
      </c>
    </row>
    <row r="157" spans="1:11">
      <c r="A157">
        <v>1474656598</v>
      </c>
      <c r="B157">
        <v>620</v>
      </c>
      <c r="C157">
        <v>46.7</v>
      </c>
      <c r="D157">
        <v>57.849</v>
      </c>
      <c r="E157">
        <v>47498</v>
      </c>
      <c r="F157">
        <v>130985</v>
      </c>
      <c r="G157">
        <v>56810</v>
      </c>
      <c r="H157">
        <v>2837</v>
      </c>
      <c r="I157">
        <v>2374292</v>
      </c>
      <c r="J157">
        <v>37270</v>
      </c>
      <c r="K157">
        <v>8</v>
      </c>
    </row>
    <row r="158" spans="1:11">
      <c r="A158">
        <v>1474656602</v>
      </c>
      <c r="B158">
        <v>624</v>
      </c>
      <c r="C158">
        <v>46</v>
      </c>
      <c r="D158">
        <v>57.849</v>
      </c>
      <c r="E158">
        <v>47618</v>
      </c>
      <c r="F158">
        <v>130985</v>
      </c>
      <c r="G158">
        <v>56930</v>
      </c>
      <c r="H158">
        <v>2837</v>
      </c>
      <c r="I158">
        <v>2374292</v>
      </c>
      <c r="J158">
        <v>37395</v>
      </c>
      <c r="K158">
        <v>8</v>
      </c>
    </row>
    <row r="159" spans="1:11">
      <c r="A159">
        <v>1474656606</v>
      </c>
      <c r="B159">
        <v>628</v>
      </c>
      <c r="C159">
        <v>56.3</v>
      </c>
      <c r="D159">
        <v>57.849</v>
      </c>
      <c r="E159">
        <v>47751</v>
      </c>
      <c r="F159">
        <v>130985</v>
      </c>
      <c r="G159">
        <v>57069</v>
      </c>
      <c r="H159">
        <v>2853</v>
      </c>
      <c r="I159">
        <v>2374292</v>
      </c>
      <c r="J159">
        <v>37534</v>
      </c>
      <c r="K159">
        <v>8</v>
      </c>
    </row>
    <row r="160" spans="1:11">
      <c r="A160">
        <v>1474656610</v>
      </c>
      <c r="B160">
        <v>632</v>
      </c>
      <c r="C160">
        <v>51</v>
      </c>
      <c r="D160">
        <v>57.849</v>
      </c>
      <c r="E160">
        <v>47891</v>
      </c>
      <c r="F160">
        <v>130985</v>
      </c>
      <c r="G160">
        <v>57217</v>
      </c>
      <c r="H160">
        <v>2985</v>
      </c>
      <c r="I160">
        <v>2374292</v>
      </c>
      <c r="J160">
        <v>37674</v>
      </c>
      <c r="K160">
        <v>8</v>
      </c>
    </row>
    <row r="161" spans="1:11">
      <c r="A161">
        <v>1474656614</v>
      </c>
      <c r="B161">
        <v>636</v>
      </c>
      <c r="C161">
        <v>53.2</v>
      </c>
      <c r="D161">
        <v>57.849</v>
      </c>
      <c r="E161">
        <v>48034</v>
      </c>
      <c r="F161">
        <v>130985</v>
      </c>
      <c r="G161">
        <v>57369</v>
      </c>
      <c r="H161">
        <v>3017</v>
      </c>
      <c r="I161">
        <v>2374292</v>
      </c>
      <c r="J161">
        <v>37816</v>
      </c>
      <c r="K161">
        <v>8</v>
      </c>
    </row>
    <row r="162" spans="1:11">
      <c r="A162">
        <v>1474656618</v>
      </c>
      <c r="B162">
        <v>640</v>
      </c>
      <c r="C162">
        <v>43.3</v>
      </c>
      <c r="D162">
        <v>57.849</v>
      </c>
      <c r="E162">
        <v>48168</v>
      </c>
      <c r="F162">
        <v>130985</v>
      </c>
      <c r="G162">
        <v>57509</v>
      </c>
      <c r="H162">
        <v>3033</v>
      </c>
      <c r="I162">
        <v>2374292</v>
      </c>
      <c r="J162">
        <v>37956</v>
      </c>
      <c r="K162">
        <v>8</v>
      </c>
    </row>
    <row r="163" spans="1:11">
      <c r="A163">
        <v>1474656622</v>
      </c>
      <c r="B163">
        <v>644</v>
      </c>
      <c r="C163">
        <v>41.8</v>
      </c>
      <c r="D163">
        <v>57.849</v>
      </c>
      <c r="E163">
        <v>48288</v>
      </c>
      <c r="F163">
        <v>130985</v>
      </c>
      <c r="G163">
        <v>57629</v>
      </c>
      <c r="H163">
        <v>3033</v>
      </c>
      <c r="I163">
        <v>2374292</v>
      </c>
      <c r="J163">
        <v>38082</v>
      </c>
      <c r="K163">
        <v>8</v>
      </c>
    </row>
    <row r="164" spans="1:11">
      <c r="A164">
        <v>1474656626</v>
      </c>
      <c r="B164">
        <v>648</v>
      </c>
      <c r="C164">
        <v>45.2</v>
      </c>
      <c r="D164">
        <v>57.849</v>
      </c>
      <c r="E164">
        <v>48422</v>
      </c>
      <c r="F164">
        <v>130985</v>
      </c>
      <c r="G164">
        <v>57769</v>
      </c>
      <c r="H164">
        <v>3049</v>
      </c>
      <c r="I164">
        <v>2374292</v>
      </c>
      <c r="J164">
        <v>38220</v>
      </c>
      <c r="K164">
        <v>8</v>
      </c>
    </row>
    <row r="165" spans="1:11">
      <c r="A165">
        <v>1474656630</v>
      </c>
      <c r="B165">
        <v>652</v>
      </c>
      <c r="C165">
        <v>39.5</v>
      </c>
      <c r="D165">
        <v>57.849</v>
      </c>
      <c r="E165">
        <v>48555</v>
      </c>
      <c r="F165">
        <v>130985</v>
      </c>
      <c r="G165">
        <v>57908</v>
      </c>
      <c r="H165">
        <v>3065</v>
      </c>
      <c r="I165">
        <v>2374292</v>
      </c>
      <c r="J165">
        <v>38359</v>
      </c>
      <c r="K165">
        <v>8</v>
      </c>
    </row>
    <row r="166" spans="1:11">
      <c r="A166">
        <v>1474656634</v>
      </c>
      <c r="B166">
        <v>656</v>
      </c>
      <c r="C166">
        <v>54.7</v>
      </c>
      <c r="D166">
        <v>57.849</v>
      </c>
      <c r="E166">
        <v>48689</v>
      </c>
      <c r="F166">
        <v>130985</v>
      </c>
      <c r="G166">
        <v>58048</v>
      </c>
      <c r="H166">
        <v>3081</v>
      </c>
      <c r="I166">
        <v>2374292</v>
      </c>
      <c r="J166">
        <v>38496</v>
      </c>
      <c r="K166">
        <v>8</v>
      </c>
    </row>
    <row r="167" spans="1:11">
      <c r="A167">
        <v>1474656638</v>
      </c>
      <c r="B167">
        <v>660</v>
      </c>
      <c r="C167">
        <v>42.5</v>
      </c>
      <c r="D167">
        <v>57.849</v>
      </c>
      <c r="E167">
        <v>48810</v>
      </c>
      <c r="F167">
        <v>130985</v>
      </c>
      <c r="G167">
        <v>58169</v>
      </c>
      <c r="H167">
        <v>3081</v>
      </c>
      <c r="I167">
        <v>2374292</v>
      </c>
      <c r="J167">
        <v>38623</v>
      </c>
      <c r="K167">
        <v>8</v>
      </c>
    </row>
    <row r="168" spans="1:11">
      <c r="A168">
        <v>1474656642</v>
      </c>
      <c r="B168">
        <v>664</v>
      </c>
      <c r="C168">
        <v>40.5</v>
      </c>
      <c r="D168">
        <v>57.849</v>
      </c>
      <c r="E168">
        <v>48943</v>
      </c>
      <c r="F168">
        <v>130985</v>
      </c>
      <c r="G168">
        <v>58308</v>
      </c>
      <c r="H168">
        <v>3097</v>
      </c>
      <c r="I168">
        <v>2374292</v>
      </c>
      <c r="J168">
        <v>38762</v>
      </c>
      <c r="K168">
        <v>8</v>
      </c>
    </row>
    <row r="169" spans="1:11">
      <c r="A169">
        <v>1474656646</v>
      </c>
      <c r="B169">
        <v>668</v>
      </c>
      <c r="C169">
        <v>37.5</v>
      </c>
      <c r="D169">
        <v>57.849</v>
      </c>
      <c r="E169">
        <v>49082</v>
      </c>
      <c r="F169">
        <v>130985</v>
      </c>
      <c r="G169">
        <v>58454</v>
      </c>
      <c r="H169">
        <v>3277</v>
      </c>
      <c r="I169">
        <v>2374292</v>
      </c>
      <c r="J169">
        <v>38902</v>
      </c>
      <c r="K169">
        <v>8</v>
      </c>
    </row>
    <row r="170" spans="1:11">
      <c r="A170">
        <v>1474656650</v>
      </c>
      <c r="B170">
        <v>672</v>
      </c>
      <c r="C170">
        <v>40</v>
      </c>
      <c r="D170">
        <v>57.849</v>
      </c>
      <c r="E170">
        <v>49216</v>
      </c>
      <c r="F170">
        <v>130985</v>
      </c>
      <c r="G170">
        <v>58594</v>
      </c>
      <c r="H170">
        <v>3293</v>
      </c>
      <c r="I170">
        <v>2374292</v>
      </c>
      <c r="J170">
        <v>39040</v>
      </c>
      <c r="K170">
        <v>8</v>
      </c>
    </row>
    <row r="171" spans="1:11">
      <c r="A171">
        <v>1474656654</v>
      </c>
      <c r="B171">
        <v>676</v>
      </c>
      <c r="C171">
        <v>37.3</v>
      </c>
      <c r="D171">
        <v>57.849</v>
      </c>
      <c r="E171">
        <v>49336</v>
      </c>
      <c r="F171">
        <v>130985</v>
      </c>
      <c r="G171">
        <v>58714</v>
      </c>
      <c r="H171">
        <v>3293</v>
      </c>
      <c r="I171">
        <v>2374292</v>
      </c>
      <c r="J171">
        <v>39168</v>
      </c>
      <c r="K171">
        <v>8</v>
      </c>
    </row>
    <row r="172" spans="1:11">
      <c r="A172">
        <v>1474656658</v>
      </c>
      <c r="B172">
        <v>680</v>
      </c>
      <c r="C172">
        <v>44.2</v>
      </c>
      <c r="D172">
        <v>57.849</v>
      </c>
      <c r="E172">
        <v>49470</v>
      </c>
      <c r="F172">
        <v>130985</v>
      </c>
      <c r="G172">
        <v>58854</v>
      </c>
      <c r="H172">
        <v>3309</v>
      </c>
      <c r="I172">
        <v>2374292</v>
      </c>
      <c r="J172">
        <v>39304</v>
      </c>
      <c r="K172">
        <v>8</v>
      </c>
    </row>
    <row r="173" spans="1:11">
      <c r="A173">
        <v>1474656662</v>
      </c>
      <c r="B173">
        <v>684</v>
      </c>
      <c r="C173">
        <v>37</v>
      </c>
      <c r="D173">
        <v>57.849</v>
      </c>
      <c r="E173">
        <v>49604</v>
      </c>
      <c r="F173">
        <v>130985</v>
      </c>
      <c r="G173">
        <v>58994</v>
      </c>
      <c r="H173">
        <v>3325</v>
      </c>
      <c r="I173">
        <v>2374292</v>
      </c>
      <c r="J173">
        <v>39442</v>
      </c>
      <c r="K173">
        <v>8</v>
      </c>
    </row>
    <row r="174" spans="1:11">
      <c r="A174">
        <v>1474656666</v>
      </c>
      <c r="B174">
        <v>688</v>
      </c>
      <c r="C174">
        <v>41.2</v>
      </c>
      <c r="D174">
        <v>57.849</v>
      </c>
      <c r="E174">
        <v>49737</v>
      </c>
      <c r="F174">
        <v>130985</v>
      </c>
      <c r="G174">
        <v>59133</v>
      </c>
      <c r="H174">
        <v>3341</v>
      </c>
      <c r="I174">
        <v>2374292</v>
      </c>
      <c r="J174">
        <v>39579</v>
      </c>
      <c r="K174">
        <v>8</v>
      </c>
    </row>
    <row r="175" spans="1:11">
      <c r="A175">
        <v>1474656670</v>
      </c>
      <c r="B175">
        <v>692</v>
      </c>
      <c r="C175">
        <v>40.5</v>
      </c>
      <c r="D175">
        <v>57.849</v>
      </c>
      <c r="E175">
        <v>49857</v>
      </c>
      <c r="F175">
        <v>130985</v>
      </c>
      <c r="G175">
        <v>59253</v>
      </c>
      <c r="H175">
        <v>3341</v>
      </c>
      <c r="I175">
        <v>2374292</v>
      </c>
      <c r="J175">
        <v>39705</v>
      </c>
      <c r="K175">
        <v>8</v>
      </c>
    </row>
    <row r="176" spans="1:11">
      <c r="A176">
        <v>1474656674</v>
      </c>
      <c r="B176">
        <v>696</v>
      </c>
      <c r="C176">
        <v>35.2</v>
      </c>
      <c r="D176">
        <v>57.849</v>
      </c>
      <c r="E176">
        <v>50001</v>
      </c>
      <c r="F176">
        <v>130985</v>
      </c>
      <c r="G176">
        <v>59405</v>
      </c>
      <c r="H176">
        <v>3373</v>
      </c>
      <c r="I176">
        <v>2374292</v>
      </c>
      <c r="J176">
        <v>39847</v>
      </c>
      <c r="K176">
        <v>8</v>
      </c>
    </row>
    <row r="177" spans="1:11">
      <c r="A177">
        <v>1474656678</v>
      </c>
      <c r="B177">
        <v>700</v>
      </c>
      <c r="C177">
        <v>38.3</v>
      </c>
      <c r="D177">
        <v>57.849</v>
      </c>
      <c r="E177">
        <v>50139</v>
      </c>
      <c r="F177">
        <v>130985</v>
      </c>
      <c r="G177">
        <v>59550</v>
      </c>
      <c r="H177">
        <v>3525</v>
      </c>
      <c r="I177">
        <v>2374292</v>
      </c>
      <c r="J177">
        <v>39989</v>
      </c>
      <c r="K177">
        <v>8</v>
      </c>
    </row>
    <row r="178" spans="1:11">
      <c r="A178">
        <v>1474656682</v>
      </c>
      <c r="B178">
        <v>704</v>
      </c>
      <c r="C178">
        <v>33.5</v>
      </c>
      <c r="D178">
        <v>57.849</v>
      </c>
      <c r="E178">
        <v>50259</v>
      </c>
      <c r="F178">
        <v>130985</v>
      </c>
      <c r="G178">
        <v>59670</v>
      </c>
      <c r="H178">
        <v>3525</v>
      </c>
      <c r="I178">
        <v>2374292</v>
      </c>
      <c r="J178">
        <v>40115</v>
      </c>
      <c r="K178">
        <v>8</v>
      </c>
    </row>
    <row r="179" spans="1:11">
      <c r="A179">
        <v>1474656686</v>
      </c>
      <c r="B179">
        <v>708</v>
      </c>
      <c r="C179">
        <v>54.2</v>
      </c>
      <c r="D179">
        <v>57.849</v>
      </c>
      <c r="E179">
        <v>50393</v>
      </c>
      <c r="F179">
        <v>130985</v>
      </c>
      <c r="G179">
        <v>59810</v>
      </c>
      <c r="H179">
        <v>3557</v>
      </c>
      <c r="I179">
        <v>2374292</v>
      </c>
      <c r="J179">
        <v>40253</v>
      </c>
      <c r="K179">
        <v>8</v>
      </c>
    </row>
    <row r="180" spans="1:11">
      <c r="A180">
        <v>1474656690</v>
      </c>
      <c r="B180">
        <v>712</v>
      </c>
      <c r="C180">
        <v>37</v>
      </c>
      <c r="D180">
        <v>57.849</v>
      </c>
      <c r="E180">
        <v>50526</v>
      </c>
      <c r="F180">
        <v>130985</v>
      </c>
      <c r="G180">
        <v>59949</v>
      </c>
      <c r="H180">
        <v>3573</v>
      </c>
      <c r="I180">
        <v>2374292</v>
      </c>
      <c r="J180">
        <v>40392</v>
      </c>
      <c r="K180">
        <v>8</v>
      </c>
    </row>
    <row r="181" spans="1:11">
      <c r="A181">
        <v>1474656694</v>
      </c>
      <c r="B181">
        <v>716</v>
      </c>
      <c r="C181">
        <v>42.7</v>
      </c>
      <c r="D181">
        <v>57.849</v>
      </c>
      <c r="E181">
        <v>50661</v>
      </c>
      <c r="F181">
        <v>130985</v>
      </c>
      <c r="G181">
        <v>60090</v>
      </c>
      <c r="H181">
        <v>3589</v>
      </c>
      <c r="I181">
        <v>2374292</v>
      </c>
      <c r="J181">
        <v>40531</v>
      </c>
      <c r="K181">
        <v>8</v>
      </c>
    </row>
    <row r="182" spans="1:11">
      <c r="A182">
        <v>1474656698</v>
      </c>
      <c r="B182">
        <v>720</v>
      </c>
      <c r="C182">
        <v>45.5</v>
      </c>
      <c r="D182">
        <v>57.849</v>
      </c>
      <c r="E182">
        <v>50781</v>
      </c>
      <c r="F182">
        <v>130985</v>
      </c>
      <c r="G182">
        <v>60210</v>
      </c>
      <c r="H182">
        <v>3589</v>
      </c>
      <c r="I182">
        <v>2374292</v>
      </c>
      <c r="J182">
        <v>40656</v>
      </c>
      <c r="K182">
        <v>8</v>
      </c>
    </row>
    <row r="183" spans="1:11">
      <c r="A183">
        <v>1474656702</v>
      </c>
      <c r="B183">
        <v>724</v>
      </c>
      <c r="C183">
        <v>35.5</v>
      </c>
      <c r="D183">
        <v>57.849</v>
      </c>
      <c r="E183">
        <v>50914</v>
      </c>
      <c r="F183">
        <v>130985</v>
      </c>
      <c r="G183">
        <v>60349</v>
      </c>
      <c r="H183">
        <v>3605</v>
      </c>
      <c r="I183">
        <v>2374292</v>
      </c>
      <c r="J183">
        <v>40795</v>
      </c>
      <c r="K183">
        <v>8</v>
      </c>
    </row>
    <row r="184" spans="1:11">
      <c r="A184">
        <v>1474656706</v>
      </c>
      <c r="B184">
        <v>728</v>
      </c>
      <c r="C184">
        <v>36.7</v>
      </c>
      <c r="D184">
        <v>57.849</v>
      </c>
      <c r="E184">
        <v>51048</v>
      </c>
      <c r="F184">
        <v>130985</v>
      </c>
      <c r="G184">
        <v>60489</v>
      </c>
      <c r="H184">
        <v>3621</v>
      </c>
      <c r="I184">
        <v>2374292</v>
      </c>
      <c r="J184">
        <v>40933</v>
      </c>
      <c r="K184">
        <v>8</v>
      </c>
    </row>
    <row r="185" spans="1:11">
      <c r="A185">
        <v>1474656710</v>
      </c>
      <c r="B185">
        <v>732</v>
      </c>
      <c r="C185">
        <v>43.5</v>
      </c>
      <c r="D185">
        <v>57.849</v>
      </c>
      <c r="E185">
        <v>51177</v>
      </c>
      <c r="F185">
        <v>130985</v>
      </c>
      <c r="G185">
        <v>60620</v>
      </c>
      <c r="H185">
        <v>3637</v>
      </c>
      <c r="I185">
        <v>2374292</v>
      </c>
      <c r="J185">
        <v>41062</v>
      </c>
      <c r="K185">
        <v>8</v>
      </c>
    </row>
    <row r="186" spans="1:11">
      <c r="A186">
        <v>1474656714</v>
      </c>
      <c r="B186">
        <v>736</v>
      </c>
      <c r="C186">
        <v>41.5</v>
      </c>
      <c r="D186">
        <v>57.849</v>
      </c>
      <c r="E186">
        <v>51318</v>
      </c>
      <c r="F186">
        <v>130985</v>
      </c>
      <c r="G186">
        <v>60769</v>
      </c>
      <c r="H186">
        <v>3777</v>
      </c>
      <c r="I186">
        <v>2374292</v>
      </c>
      <c r="J186">
        <v>41205</v>
      </c>
      <c r="K186">
        <v>8</v>
      </c>
    </row>
    <row r="187" spans="1:11">
      <c r="A187">
        <v>1474656718</v>
      </c>
      <c r="B187">
        <v>740</v>
      </c>
      <c r="C187">
        <v>51</v>
      </c>
      <c r="D187">
        <v>57.849</v>
      </c>
      <c r="E187">
        <v>51457</v>
      </c>
      <c r="F187">
        <v>130985</v>
      </c>
      <c r="G187">
        <v>60915</v>
      </c>
      <c r="H187">
        <v>3857</v>
      </c>
      <c r="I187">
        <v>2374292</v>
      </c>
      <c r="J187">
        <v>41345</v>
      </c>
      <c r="K187">
        <v>8</v>
      </c>
    </row>
    <row r="188" spans="1:11">
      <c r="A188">
        <v>1474656722</v>
      </c>
      <c r="B188">
        <v>744</v>
      </c>
      <c r="C188">
        <v>44.7</v>
      </c>
      <c r="D188">
        <v>57.849</v>
      </c>
      <c r="E188">
        <v>51591</v>
      </c>
      <c r="F188">
        <v>130985</v>
      </c>
      <c r="G188">
        <v>61055</v>
      </c>
      <c r="H188">
        <v>3889</v>
      </c>
      <c r="I188">
        <v>2374292</v>
      </c>
      <c r="J188">
        <v>41483</v>
      </c>
      <c r="K188">
        <v>8</v>
      </c>
    </row>
    <row r="189" spans="1:11">
      <c r="A189">
        <v>1474656726</v>
      </c>
      <c r="B189">
        <v>748</v>
      </c>
      <c r="C189">
        <v>40.8</v>
      </c>
      <c r="D189">
        <v>57.849</v>
      </c>
      <c r="E189">
        <v>51729</v>
      </c>
      <c r="F189">
        <v>130985</v>
      </c>
      <c r="G189">
        <v>61200</v>
      </c>
      <c r="H189">
        <v>3949</v>
      </c>
      <c r="I189">
        <v>2374292</v>
      </c>
      <c r="J189">
        <v>41625</v>
      </c>
      <c r="K189">
        <v>8</v>
      </c>
    </row>
    <row r="190" spans="1:11">
      <c r="A190">
        <v>1474656730</v>
      </c>
      <c r="B190">
        <v>752</v>
      </c>
      <c r="C190">
        <v>40.5</v>
      </c>
      <c r="D190">
        <v>57.849</v>
      </c>
      <c r="E190">
        <v>51855</v>
      </c>
      <c r="F190">
        <v>130985</v>
      </c>
      <c r="G190">
        <v>61327</v>
      </c>
      <c r="H190">
        <v>3989</v>
      </c>
      <c r="I190">
        <v>2374292</v>
      </c>
      <c r="J190">
        <v>41755</v>
      </c>
      <c r="K190">
        <v>8</v>
      </c>
    </row>
    <row r="191" spans="1:11">
      <c r="A191">
        <v>1474656734</v>
      </c>
      <c r="B191">
        <v>756</v>
      </c>
      <c r="C191">
        <v>33.5</v>
      </c>
      <c r="D191">
        <v>57.849</v>
      </c>
      <c r="E191">
        <v>51994</v>
      </c>
      <c r="F191">
        <v>130985</v>
      </c>
      <c r="G191">
        <v>61473</v>
      </c>
      <c r="H191">
        <v>4045</v>
      </c>
      <c r="I191">
        <v>2374292</v>
      </c>
      <c r="J191">
        <v>41894</v>
      </c>
      <c r="K191">
        <v>8</v>
      </c>
    </row>
    <row r="192" spans="1:11">
      <c r="A192">
        <v>1474656738</v>
      </c>
      <c r="B192">
        <v>760</v>
      </c>
      <c r="C192">
        <v>43.5</v>
      </c>
      <c r="D192">
        <v>57.849</v>
      </c>
      <c r="E192">
        <v>52127</v>
      </c>
      <c r="F192">
        <v>130985</v>
      </c>
      <c r="G192">
        <v>61612</v>
      </c>
      <c r="H192">
        <v>4077</v>
      </c>
      <c r="I192">
        <v>2374292</v>
      </c>
      <c r="J192">
        <v>42033</v>
      </c>
      <c r="K192">
        <v>8</v>
      </c>
    </row>
    <row r="193" spans="1:11">
      <c r="A193">
        <v>1474656742</v>
      </c>
      <c r="B193">
        <v>764</v>
      </c>
      <c r="C193">
        <v>41.3</v>
      </c>
      <c r="D193">
        <v>57.849</v>
      </c>
      <c r="E193">
        <v>52252</v>
      </c>
      <c r="F193">
        <v>130985</v>
      </c>
      <c r="G193">
        <v>61738</v>
      </c>
      <c r="H193">
        <v>4097</v>
      </c>
      <c r="I193">
        <v>2374292</v>
      </c>
      <c r="J193">
        <v>42162</v>
      </c>
      <c r="K193">
        <v>8</v>
      </c>
    </row>
    <row r="194" spans="1:11">
      <c r="A194">
        <v>1474656746</v>
      </c>
      <c r="B194">
        <v>768</v>
      </c>
      <c r="C194">
        <v>48</v>
      </c>
      <c r="D194">
        <v>57.849</v>
      </c>
      <c r="E194">
        <v>52391</v>
      </c>
      <c r="F194">
        <v>130985</v>
      </c>
      <c r="G194">
        <v>61884</v>
      </c>
      <c r="H194">
        <v>4157</v>
      </c>
      <c r="I194">
        <v>2374292</v>
      </c>
      <c r="J194">
        <v>42303</v>
      </c>
      <c r="K194">
        <v>8</v>
      </c>
    </row>
    <row r="195" spans="1:11">
      <c r="A195">
        <v>1474656750</v>
      </c>
      <c r="B195">
        <v>772</v>
      </c>
      <c r="C195">
        <v>37.5</v>
      </c>
      <c r="D195">
        <v>57.849</v>
      </c>
      <c r="E195">
        <v>52530</v>
      </c>
      <c r="F195">
        <v>130985</v>
      </c>
      <c r="G195">
        <v>62030</v>
      </c>
      <c r="H195">
        <v>4213</v>
      </c>
      <c r="I195">
        <v>2374292</v>
      </c>
      <c r="J195">
        <v>42446</v>
      </c>
      <c r="K195">
        <v>8</v>
      </c>
    </row>
    <row r="196" spans="1:11">
      <c r="A196">
        <v>1474656754</v>
      </c>
      <c r="B196">
        <v>776</v>
      </c>
      <c r="C196">
        <v>36.5</v>
      </c>
      <c r="D196">
        <v>57.849</v>
      </c>
      <c r="E196">
        <v>52670</v>
      </c>
      <c r="F196">
        <v>130985</v>
      </c>
      <c r="G196">
        <v>62177</v>
      </c>
      <c r="H196">
        <v>4285</v>
      </c>
      <c r="I196">
        <v>2374292</v>
      </c>
      <c r="J196">
        <v>42586</v>
      </c>
      <c r="K196">
        <v>8</v>
      </c>
    </row>
    <row r="197" spans="1:11">
      <c r="A197">
        <v>1474656758</v>
      </c>
      <c r="B197">
        <v>780</v>
      </c>
      <c r="C197">
        <v>44.7</v>
      </c>
      <c r="D197">
        <v>57.849</v>
      </c>
      <c r="E197">
        <v>52790</v>
      </c>
      <c r="F197">
        <v>130985</v>
      </c>
      <c r="G197">
        <v>62297</v>
      </c>
      <c r="H197">
        <v>4285</v>
      </c>
      <c r="I197">
        <v>2374292</v>
      </c>
      <c r="J197">
        <v>42712</v>
      </c>
      <c r="K197">
        <v>8</v>
      </c>
    </row>
    <row r="198" spans="1:11">
      <c r="A198">
        <v>1474656762</v>
      </c>
      <c r="B198">
        <v>784</v>
      </c>
      <c r="C198">
        <v>17.5</v>
      </c>
      <c r="D198">
        <v>57.849</v>
      </c>
      <c r="E198">
        <v>52928</v>
      </c>
      <c r="F198">
        <v>130985</v>
      </c>
      <c r="G198">
        <v>62442</v>
      </c>
      <c r="H198">
        <v>4337</v>
      </c>
      <c r="I198">
        <v>2374292</v>
      </c>
      <c r="J198">
        <v>42854</v>
      </c>
      <c r="K198">
        <v>8</v>
      </c>
    </row>
    <row r="199" spans="1:11">
      <c r="A199">
        <v>1474656766</v>
      </c>
      <c r="B199">
        <v>788</v>
      </c>
      <c r="C199">
        <v>0.8</v>
      </c>
      <c r="D199">
        <v>57.849</v>
      </c>
      <c r="E199">
        <v>53066</v>
      </c>
      <c r="F199">
        <v>130985</v>
      </c>
      <c r="G199">
        <v>62588</v>
      </c>
      <c r="H199">
        <v>4381</v>
      </c>
      <c r="I199">
        <v>2374292</v>
      </c>
      <c r="J199">
        <v>42992</v>
      </c>
      <c r="K199">
        <v>8</v>
      </c>
    </row>
    <row r="200" spans="1:11">
      <c r="A200">
        <v>1474656770</v>
      </c>
      <c r="B200">
        <v>792</v>
      </c>
      <c r="C200">
        <v>0.5</v>
      </c>
      <c r="D200">
        <v>57.849</v>
      </c>
      <c r="E200">
        <v>53199</v>
      </c>
      <c r="F200">
        <v>130985</v>
      </c>
      <c r="G200">
        <v>62724</v>
      </c>
      <c r="H200">
        <v>4405</v>
      </c>
      <c r="I200">
        <v>2374292</v>
      </c>
      <c r="J200">
        <v>43124</v>
      </c>
      <c r="K200">
        <v>8</v>
      </c>
    </row>
    <row r="201" spans="1:11">
      <c r="A201">
        <v>1474656774</v>
      </c>
      <c r="B201">
        <v>796</v>
      </c>
      <c r="C201">
        <v>0.5</v>
      </c>
      <c r="D201">
        <v>57.849</v>
      </c>
      <c r="E201">
        <v>53318</v>
      </c>
      <c r="F201">
        <v>130985</v>
      </c>
      <c r="G201">
        <v>62843</v>
      </c>
      <c r="H201">
        <v>4405</v>
      </c>
      <c r="I201">
        <v>2374292</v>
      </c>
      <c r="J201">
        <v>43251</v>
      </c>
      <c r="K201">
        <v>7</v>
      </c>
    </row>
    <row r="202" spans="1:11">
      <c r="A202">
        <v>1474656778</v>
      </c>
      <c r="B202">
        <v>800</v>
      </c>
      <c r="C202">
        <v>0.3</v>
      </c>
      <c r="D202">
        <v>57.849</v>
      </c>
      <c r="E202">
        <v>53438</v>
      </c>
      <c r="F202">
        <v>130985</v>
      </c>
      <c r="G202">
        <v>62963</v>
      </c>
      <c r="H202">
        <v>4405</v>
      </c>
      <c r="I202">
        <v>2374292</v>
      </c>
      <c r="J202">
        <v>43377</v>
      </c>
      <c r="K202">
        <v>7</v>
      </c>
    </row>
    <row r="203" spans="1:11">
      <c r="A203">
        <v>1474656782</v>
      </c>
      <c r="B203">
        <v>804</v>
      </c>
      <c r="C203">
        <v>0.5</v>
      </c>
      <c r="D203">
        <v>57.849</v>
      </c>
      <c r="E203">
        <v>53558</v>
      </c>
      <c r="F203">
        <v>130985</v>
      </c>
      <c r="G203">
        <v>63083</v>
      </c>
      <c r="H203">
        <v>4405</v>
      </c>
      <c r="I203">
        <v>2374292</v>
      </c>
      <c r="J203">
        <v>43503</v>
      </c>
      <c r="K203">
        <v>7</v>
      </c>
    </row>
    <row r="204" spans="1:11">
      <c r="A204">
        <v>1474656786</v>
      </c>
      <c r="B204">
        <v>808</v>
      </c>
      <c r="C204">
        <v>0.5</v>
      </c>
      <c r="D204">
        <v>57.849</v>
      </c>
      <c r="E204">
        <v>53677</v>
      </c>
      <c r="F204">
        <v>130985</v>
      </c>
      <c r="G204">
        <v>63202</v>
      </c>
      <c r="H204">
        <v>4405</v>
      </c>
      <c r="I204">
        <v>2374292</v>
      </c>
      <c r="J204">
        <v>43630</v>
      </c>
      <c r="K204">
        <v>7</v>
      </c>
    </row>
    <row r="205" spans="1:11">
      <c r="A205">
        <v>1474656790</v>
      </c>
      <c r="B205">
        <v>812</v>
      </c>
      <c r="C205">
        <v>0.5</v>
      </c>
      <c r="D205">
        <v>57.849</v>
      </c>
      <c r="E205">
        <v>53798</v>
      </c>
      <c r="F205">
        <v>130985</v>
      </c>
      <c r="G205">
        <v>63323</v>
      </c>
      <c r="H205">
        <v>4405</v>
      </c>
      <c r="I205">
        <v>2374292</v>
      </c>
      <c r="J205">
        <v>43757</v>
      </c>
      <c r="K205">
        <v>7</v>
      </c>
    </row>
    <row r="206" spans="1:11">
      <c r="A206">
        <v>1474656794</v>
      </c>
      <c r="B206">
        <v>816</v>
      </c>
      <c r="C206">
        <v>0.5</v>
      </c>
      <c r="D206">
        <v>57.849</v>
      </c>
      <c r="E206">
        <v>53918</v>
      </c>
      <c r="F206">
        <v>130985</v>
      </c>
      <c r="G206">
        <v>63443</v>
      </c>
      <c r="H206">
        <v>4405</v>
      </c>
      <c r="I206">
        <v>2374292</v>
      </c>
      <c r="J206">
        <v>43883</v>
      </c>
      <c r="K206">
        <v>7</v>
      </c>
    </row>
    <row r="207" spans="1:11">
      <c r="A207">
        <v>1474656798</v>
      </c>
      <c r="B207">
        <v>820</v>
      </c>
      <c r="C207">
        <v>0.2</v>
      </c>
      <c r="D207">
        <v>57.849</v>
      </c>
      <c r="E207">
        <v>54037</v>
      </c>
      <c r="F207">
        <v>130985</v>
      </c>
      <c r="G207">
        <v>63562</v>
      </c>
      <c r="H207">
        <v>4405</v>
      </c>
      <c r="I207">
        <v>2374292</v>
      </c>
      <c r="J207">
        <v>44009</v>
      </c>
      <c r="K207">
        <v>7</v>
      </c>
    </row>
    <row r="208" spans="1:11">
      <c r="A208">
        <v>1474656802</v>
      </c>
      <c r="B208">
        <v>824</v>
      </c>
      <c r="C208">
        <v>0.5</v>
      </c>
      <c r="D208">
        <v>57.849</v>
      </c>
      <c r="E208">
        <v>54157</v>
      </c>
      <c r="F208">
        <v>130985</v>
      </c>
      <c r="G208">
        <v>63682</v>
      </c>
      <c r="H208">
        <v>4405</v>
      </c>
      <c r="I208">
        <v>2374292</v>
      </c>
      <c r="J208">
        <v>44135</v>
      </c>
      <c r="K208">
        <v>7</v>
      </c>
    </row>
    <row r="209" spans="1:11">
      <c r="A209">
        <v>1474656806</v>
      </c>
      <c r="B209">
        <v>828</v>
      </c>
      <c r="C209">
        <v>0.5</v>
      </c>
      <c r="D209">
        <v>57.849</v>
      </c>
      <c r="E209">
        <v>54278</v>
      </c>
      <c r="F209">
        <v>130985</v>
      </c>
      <c r="G209">
        <v>63803</v>
      </c>
      <c r="H209">
        <v>4405</v>
      </c>
      <c r="I209">
        <v>2374292</v>
      </c>
      <c r="J209">
        <v>44262</v>
      </c>
      <c r="K209">
        <v>7</v>
      </c>
    </row>
    <row r="210" spans="1:11">
      <c r="A210">
        <v>1474656810</v>
      </c>
      <c r="B210">
        <v>832</v>
      </c>
      <c r="C210">
        <v>0.5</v>
      </c>
      <c r="D210">
        <v>57.849</v>
      </c>
      <c r="E210">
        <v>54397</v>
      </c>
      <c r="F210">
        <v>130985</v>
      </c>
      <c r="G210">
        <v>63922</v>
      </c>
      <c r="H210">
        <v>4405</v>
      </c>
      <c r="I210">
        <v>2374292</v>
      </c>
      <c r="J210">
        <v>44389</v>
      </c>
      <c r="K210">
        <v>7</v>
      </c>
    </row>
    <row r="211" spans="1:11">
      <c r="A211">
        <v>1474656814</v>
      </c>
      <c r="B211">
        <v>836</v>
      </c>
      <c r="C211">
        <v>0.5</v>
      </c>
      <c r="D211">
        <v>57.849</v>
      </c>
      <c r="E211">
        <v>54517</v>
      </c>
      <c r="F211">
        <v>130985</v>
      </c>
      <c r="G211">
        <v>64042</v>
      </c>
      <c r="H211">
        <v>4405</v>
      </c>
      <c r="I211">
        <v>2374292</v>
      </c>
      <c r="J211">
        <v>44515</v>
      </c>
      <c r="K211">
        <v>7</v>
      </c>
    </row>
    <row r="212" spans="1:11">
      <c r="A212">
        <v>1474656818</v>
      </c>
      <c r="B212">
        <v>840</v>
      </c>
      <c r="C212">
        <v>0.5</v>
      </c>
      <c r="D212">
        <v>57.849</v>
      </c>
      <c r="E212">
        <v>54637</v>
      </c>
      <c r="F212">
        <v>130985</v>
      </c>
      <c r="G212">
        <v>64162</v>
      </c>
      <c r="H212">
        <v>4405</v>
      </c>
      <c r="I212">
        <v>2374292</v>
      </c>
      <c r="J212">
        <v>44641</v>
      </c>
      <c r="K212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1474657055</v>
      </c>
      <c r="B2">
        <v>0</v>
      </c>
      <c r="C2">
        <v>0</v>
      </c>
      <c r="D2">
        <v>56.611</v>
      </c>
      <c r="E2">
        <v>26986</v>
      </c>
      <c r="F2">
        <v>114637</v>
      </c>
      <c r="G2">
        <v>35963</v>
      </c>
      <c r="H2">
        <v>797</v>
      </c>
      <c r="I2">
        <v>2323464</v>
      </c>
      <c r="J2">
        <v>16398</v>
      </c>
      <c r="K2">
        <v>8</v>
      </c>
    </row>
    <row r="3" spans="1:11">
      <c r="A3">
        <v>1474657059</v>
      </c>
      <c r="B3">
        <v>4</v>
      </c>
      <c r="C3">
        <v>56.6</v>
      </c>
      <c r="D3">
        <v>57.008</v>
      </c>
      <c r="E3">
        <v>28267</v>
      </c>
      <c r="F3">
        <v>130849</v>
      </c>
      <c r="G3">
        <v>37285</v>
      </c>
      <c r="H3">
        <v>1237</v>
      </c>
      <c r="I3">
        <v>2339752</v>
      </c>
      <c r="J3">
        <v>17237</v>
      </c>
      <c r="K3">
        <v>8</v>
      </c>
    </row>
    <row r="4" spans="1:11">
      <c r="A4">
        <v>1474657063</v>
      </c>
      <c r="B4">
        <v>8</v>
      </c>
      <c r="C4">
        <v>101</v>
      </c>
      <c r="D4">
        <v>57.008</v>
      </c>
      <c r="E4">
        <v>28404</v>
      </c>
      <c r="F4">
        <v>130957</v>
      </c>
      <c r="G4">
        <v>37428</v>
      </c>
      <c r="H4">
        <v>1305</v>
      </c>
      <c r="I4">
        <v>2339752</v>
      </c>
      <c r="J4">
        <v>17377</v>
      </c>
      <c r="K4">
        <v>8</v>
      </c>
    </row>
    <row r="5" spans="1:11">
      <c r="A5">
        <v>1474657067</v>
      </c>
      <c r="B5">
        <v>12</v>
      </c>
      <c r="C5">
        <v>100.5</v>
      </c>
      <c r="D5">
        <v>57.404</v>
      </c>
      <c r="E5">
        <v>28525</v>
      </c>
      <c r="F5">
        <v>130957</v>
      </c>
      <c r="G5">
        <v>37549</v>
      </c>
      <c r="H5">
        <v>1305</v>
      </c>
      <c r="I5">
        <v>2356008</v>
      </c>
      <c r="J5">
        <v>17504</v>
      </c>
      <c r="K5">
        <v>8</v>
      </c>
    </row>
    <row r="6" spans="1:11">
      <c r="A6">
        <v>1474657071</v>
      </c>
      <c r="B6">
        <v>16</v>
      </c>
      <c r="C6">
        <v>100.7</v>
      </c>
      <c r="D6">
        <v>57.404</v>
      </c>
      <c r="E6">
        <v>28645</v>
      </c>
      <c r="F6">
        <v>130957</v>
      </c>
      <c r="G6">
        <v>37669</v>
      </c>
      <c r="H6">
        <v>1305</v>
      </c>
      <c r="I6">
        <v>2356008</v>
      </c>
      <c r="J6">
        <v>17632</v>
      </c>
      <c r="K6">
        <v>8</v>
      </c>
    </row>
    <row r="7" spans="1:11">
      <c r="A7">
        <v>1474657075</v>
      </c>
      <c r="B7">
        <v>20</v>
      </c>
      <c r="C7">
        <v>100.8</v>
      </c>
      <c r="D7">
        <v>57.404</v>
      </c>
      <c r="E7">
        <v>28766</v>
      </c>
      <c r="F7">
        <v>130957</v>
      </c>
      <c r="G7">
        <v>37790</v>
      </c>
      <c r="H7">
        <v>1305</v>
      </c>
      <c r="I7">
        <v>2356008</v>
      </c>
      <c r="J7">
        <v>17759</v>
      </c>
      <c r="K7">
        <v>7</v>
      </c>
    </row>
    <row r="8" spans="1:11">
      <c r="A8">
        <v>1474657079</v>
      </c>
      <c r="B8">
        <v>24</v>
      </c>
      <c r="C8">
        <v>101</v>
      </c>
      <c r="D8">
        <v>57.771</v>
      </c>
      <c r="E8">
        <v>28888</v>
      </c>
      <c r="F8">
        <v>130957</v>
      </c>
      <c r="G8">
        <v>37911</v>
      </c>
      <c r="H8">
        <v>1305</v>
      </c>
      <c r="I8">
        <v>2371080</v>
      </c>
      <c r="J8">
        <v>17885</v>
      </c>
      <c r="K8">
        <v>7</v>
      </c>
    </row>
    <row r="9" spans="1:11">
      <c r="A9">
        <v>1474657083</v>
      </c>
      <c r="B9">
        <v>28</v>
      </c>
      <c r="C9">
        <v>53</v>
      </c>
      <c r="D9">
        <v>57.771</v>
      </c>
      <c r="E9">
        <v>29022</v>
      </c>
      <c r="F9">
        <v>130957</v>
      </c>
      <c r="G9">
        <v>38051</v>
      </c>
      <c r="H9">
        <v>1321</v>
      </c>
      <c r="I9">
        <v>2371080</v>
      </c>
      <c r="J9">
        <v>18023</v>
      </c>
      <c r="K9">
        <v>8</v>
      </c>
    </row>
    <row r="10" spans="1:11">
      <c r="A10">
        <v>1474657087</v>
      </c>
      <c r="B10">
        <v>32</v>
      </c>
      <c r="C10">
        <v>1.5</v>
      </c>
      <c r="D10">
        <v>58.167</v>
      </c>
      <c r="E10">
        <v>29174</v>
      </c>
      <c r="F10">
        <v>130957</v>
      </c>
      <c r="G10">
        <v>38216</v>
      </c>
      <c r="H10">
        <v>1397</v>
      </c>
      <c r="I10">
        <v>2387336</v>
      </c>
      <c r="J10">
        <v>18168</v>
      </c>
      <c r="K10">
        <v>8</v>
      </c>
    </row>
    <row r="11" spans="1:11">
      <c r="A11">
        <v>1474657091</v>
      </c>
      <c r="B11">
        <v>36</v>
      </c>
      <c r="C11">
        <v>0.5</v>
      </c>
      <c r="D11">
        <v>58.167</v>
      </c>
      <c r="E11">
        <v>29295</v>
      </c>
      <c r="F11">
        <v>130957</v>
      </c>
      <c r="G11">
        <v>38337</v>
      </c>
      <c r="H11">
        <v>1397</v>
      </c>
      <c r="I11">
        <v>2387336</v>
      </c>
      <c r="J11">
        <v>18295</v>
      </c>
      <c r="K11">
        <v>8</v>
      </c>
    </row>
    <row r="12" spans="1:11">
      <c r="A12">
        <v>1474657095</v>
      </c>
      <c r="B12">
        <v>40</v>
      </c>
      <c r="C12">
        <v>1.2</v>
      </c>
      <c r="D12">
        <v>58.167</v>
      </c>
      <c r="E12">
        <v>29424</v>
      </c>
      <c r="F12">
        <v>130957</v>
      </c>
      <c r="G12">
        <v>38469</v>
      </c>
      <c r="H12">
        <v>1449</v>
      </c>
      <c r="I12">
        <v>2387336</v>
      </c>
      <c r="J12">
        <v>18428</v>
      </c>
      <c r="K12">
        <v>8</v>
      </c>
    </row>
    <row r="13" spans="1:11">
      <c r="A13">
        <v>1474657099</v>
      </c>
      <c r="B13">
        <v>44</v>
      </c>
      <c r="C13">
        <v>1.3</v>
      </c>
      <c r="D13">
        <v>58.365</v>
      </c>
      <c r="E13">
        <v>29559</v>
      </c>
      <c r="F13">
        <v>130957</v>
      </c>
      <c r="G13">
        <v>38610</v>
      </c>
      <c r="H13">
        <v>1489</v>
      </c>
      <c r="I13">
        <v>2395464</v>
      </c>
      <c r="J13">
        <v>18566</v>
      </c>
      <c r="K13">
        <v>8</v>
      </c>
    </row>
    <row r="14" spans="1:11">
      <c r="A14">
        <v>1474657103</v>
      </c>
      <c r="B14">
        <v>48</v>
      </c>
      <c r="C14">
        <v>1</v>
      </c>
      <c r="D14">
        <v>58.365</v>
      </c>
      <c r="E14">
        <v>29680</v>
      </c>
      <c r="F14">
        <v>130957</v>
      </c>
      <c r="G14">
        <v>38731</v>
      </c>
      <c r="H14">
        <v>1489</v>
      </c>
      <c r="I14">
        <v>2395464</v>
      </c>
      <c r="J14">
        <v>18693</v>
      </c>
      <c r="K14">
        <v>8</v>
      </c>
    </row>
    <row r="15" spans="1:11">
      <c r="A15">
        <v>1474657107</v>
      </c>
      <c r="B15">
        <v>52</v>
      </c>
      <c r="C15">
        <v>1</v>
      </c>
      <c r="D15">
        <v>58.365</v>
      </c>
      <c r="E15">
        <v>29799</v>
      </c>
      <c r="F15">
        <v>130957</v>
      </c>
      <c r="G15">
        <v>38850</v>
      </c>
      <c r="H15">
        <v>1489</v>
      </c>
      <c r="I15">
        <v>2395464</v>
      </c>
      <c r="J15">
        <v>18820</v>
      </c>
      <c r="K15">
        <v>7</v>
      </c>
    </row>
    <row r="16" spans="1:11">
      <c r="A16">
        <v>1474657111</v>
      </c>
      <c r="B16">
        <v>56</v>
      </c>
      <c r="C16">
        <v>1.3</v>
      </c>
      <c r="D16">
        <v>58.365</v>
      </c>
      <c r="E16">
        <v>29920</v>
      </c>
      <c r="F16">
        <v>130957</v>
      </c>
      <c r="G16">
        <v>38971</v>
      </c>
      <c r="H16">
        <v>1489</v>
      </c>
      <c r="I16">
        <v>2395464</v>
      </c>
      <c r="J16">
        <v>18946</v>
      </c>
      <c r="K16">
        <v>7</v>
      </c>
    </row>
    <row r="17" spans="1:11">
      <c r="A17">
        <v>1474657115</v>
      </c>
      <c r="B17">
        <v>60</v>
      </c>
      <c r="C17">
        <v>1</v>
      </c>
      <c r="D17">
        <v>58.365</v>
      </c>
      <c r="E17">
        <v>30056</v>
      </c>
      <c r="F17">
        <v>130957</v>
      </c>
      <c r="G17">
        <v>39113</v>
      </c>
      <c r="H17">
        <v>1501</v>
      </c>
      <c r="I17">
        <v>2395464</v>
      </c>
      <c r="J17">
        <v>19084</v>
      </c>
      <c r="K17">
        <v>8</v>
      </c>
    </row>
    <row r="18" spans="1:11">
      <c r="A18">
        <v>1474657119</v>
      </c>
      <c r="B18">
        <v>64</v>
      </c>
      <c r="C18">
        <v>1</v>
      </c>
      <c r="D18">
        <v>58.365</v>
      </c>
      <c r="E18">
        <v>30179</v>
      </c>
      <c r="F18">
        <v>130957</v>
      </c>
      <c r="G18">
        <v>39236</v>
      </c>
      <c r="H18">
        <v>1505</v>
      </c>
      <c r="I18">
        <v>2395464</v>
      </c>
      <c r="J18">
        <v>19214</v>
      </c>
      <c r="K18">
        <v>8</v>
      </c>
    </row>
    <row r="19" spans="1:11">
      <c r="A19">
        <v>1474657123</v>
      </c>
      <c r="B19">
        <v>68</v>
      </c>
      <c r="C19">
        <v>1</v>
      </c>
      <c r="D19">
        <v>58.365</v>
      </c>
      <c r="E19">
        <v>30333</v>
      </c>
      <c r="F19">
        <v>130957</v>
      </c>
      <c r="G19">
        <v>39403</v>
      </c>
      <c r="H19">
        <v>1565</v>
      </c>
      <c r="I19">
        <v>2395464</v>
      </c>
      <c r="J19">
        <v>19359</v>
      </c>
      <c r="K19">
        <v>8</v>
      </c>
    </row>
    <row r="20" spans="1:11">
      <c r="A20">
        <v>1474657127</v>
      </c>
      <c r="B20">
        <v>72</v>
      </c>
      <c r="C20">
        <v>1</v>
      </c>
      <c r="D20">
        <v>58.365</v>
      </c>
      <c r="E20">
        <v>30453</v>
      </c>
      <c r="F20">
        <v>130957</v>
      </c>
      <c r="G20">
        <v>39523</v>
      </c>
      <c r="H20">
        <v>1565</v>
      </c>
      <c r="I20">
        <v>2395464</v>
      </c>
      <c r="J20">
        <v>19485</v>
      </c>
      <c r="K20">
        <v>8</v>
      </c>
    </row>
    <row r="21" spans="1:11">
      <c r="A21">
        <v>1474657131</v>
      </c>
      <c r="B21">
        <v>76</v>
      </c>
      <c r="C21">
        <v>1</v>
      </c>
      <c r="D21">
        <v>58.365</v>
      </c>
      <c r="E21">
        <v>30574</v>
      </c>
      <c r="F21">
        <v>130957</v>
      </c>
      <c r="G21">
        <v>39644</v>
      </c>
      <c r="H21">
        <v>1565</v>
      </c>
      <c r="I21">
        <v>2395464</v>
      </c>
      <c r="J21">
        <v>19614</v>
      </c>
      <c r="K21">
        <v>8</v>
      </c>
    </row>
    <row r="22" spans="1:11">
      <c r="A22">
        <v>1474657135</v>
      </c>
      <c r="B22">
        <v>80</v>
      </c>
      <c r="C22">
        <v>1.2</v>
      </c>
      <c r="D22">
        <v>58.365</v>
      </c>
      <c r="E22">
        <v>30695</v>
      </c>
      <c r="F22">
        <v>130957</v>
      </c>
      <c r="G22">
        <v>39765</v>
      </c>
      <c r="H22">
        <v>1565</v>
      </c>
      <c r="I22">
        <v>2395464</v>
      </c>
      <c r="J22">
        <v>19741</v>
      </c>
      <c r="K22">
        <v>7</v>
      </c>
    </row>
    <row r="23" spans="1:11">
      <c r="A23">
        <v>1474657139</v>
      </c>
      <c r="B23">
        <v>84</v>
      </c>
      <c r="C23">
        <v>0.8</v>
      </c>
      <c r="D23">
        <v>58.365</v>
      </c>
      <c r="E23">
        <v>30815</v>
      </c>
      <c r="F23">
        <v>130957</v>
      </c>
      <c r="G23">
        <v>39885</v>
      </c>
      <c r="H23">
        <v>1565</v>
      </c>
      <c r="I23">
        <v>2395464</v>
      </c>
      <c r="J23">
        <v>19867</v>
      </c>
      <c r="K23">
        <v>7</v>
      </c>
    </row>
    <row r="24" spans="1:11">
      <c r="A24">
        <v>1474657143</v>
      </c>
      <c r="B24">
        <v>88</v>
      </c>
      <c r="C24">
        <v>1.2</v>
      </c>
      <c r="D24">
        <v>58.365</v>
      </c>
      <c r="E24">
        <v>30935</v>
      </c>
      <c r="F24">
        <v>130957</v>
      </c>
      <c r="G24">
        <v>40009</v>
      </c>
      <c r="H24">
        <v>1565</v>
      </c>
      <c r="I24">
        <v>2395464</v>
      </c>
      <c r="J24">
        <v>19994</v>
      </c>
      <c r="K24">
        <v>7</v>
      </c>
    </row>
    <row r="25" spans="1:11">
      <c r="A25">
        <v>1474657147</v>
      </c>
      <c r="B25">
        <v>92</v>
      </c>
      <c r="C25">
        <v>0.7</v>
      </c>
      <c r="D25">
        <v>58.365</v>
      </c>
      <c r="E25">
        <v>31055</v>
      </c>
      <c r="F25">
        <v>130957</v>
      </c>
      <c r="G25">
        <v>40129</v>
      </c>
      <c r="H25">
        <v>1565</v>
      </c>
      <c r="I25">
        <v>2395464</v>
      </c>
      <c r="J25">
        <v>20119</v>
      </c>
      <c r="K25">
        <v>7</v>
      </c>
    </row>
    <row r="26" spans="1:11">
      <c r="A26">
        <v>1474657151</v>
      </c>
      <c r="B26">
        <v>96</v>
      </c>
      <c r="C26">
        <v>1</v>
      </c>
      <c r="D26">
        <v>58.365</v>
      </c>
      <c r="E26">
        <v>31177</v>
      </c>
      <c r="F26">
        <v>130957</v>
      </c>
      <c r="G26">
        <v>40251</v>
      </c>
      <c r="H26">
        <v>1565</v>
      </c>
      <c r="I26">
        <v>2395464</v>
      </c>
      <c r="J26">
        <v>20247</v>
      </c>
      <c r="K26">
        <v>7</v>
      </c>
    </row>
    <row r="27" spans="1:11">
      <c r="A27">
        <v>1474657155</v>
      </c>
      <c r="B27">
        <v>100</v>
      </c>
      <c r="C27">
        <v>1.2</v>
      </c>
      <c r="D27">
        <v>58.365</v>
      </c>
      <c r="E27">
        <v>31297</v>
      </c>
      <c r="F27">
        <v>130957</v>
      </c>
      <c r="G27">
        <v>40371</v>
      </c>
      <c r="H27">
        <v>1565</v>
      </c>
      <c r="I27">
        <v>2395464</v>
      </c>
      <c r="J27">
        <v>20375</v>
      </c>
      <c r="K27">
        <v>7</v>
      </c>
    </row>
    <row r="28" spans="1:11">
      <c r="A28">
        <v>1474657159</v>
      </c>
      <c r="B28">
        <v>104</v>
      </c>
      <c r="C28">
        <v>0.8</v>
      </c>
      <c r="D28">
        <v>58.365</v>
      </c>
      <c r="E28">
        <v>31417</v>
      </c>
      <c r="F28">
        <v>130957</v>
      </c>
      <c r="G28">
        <v>40491</v>
      </c>
      <c r="H28">
        <v>1565</v>
      </c>
      <c r="I28">
        <v>2395464</v>
      </c>
      <c r="J28">
        <v>20501</v>
      </c>
      <c r="K28">
        <v>7</v>
      </c>
    </row>
    <row r="29" spans="1:11">
      <c r="A29">
        <v>1474657163</v>
      </c>
      <c r="B29">
        <v>108</v>
      </c>
      <c r="C29">
        <v>1</v>
      </c>
      <c r="D29">
        <v>58.365</v>
      </c>
      <c r="E29">
        <v>31538</v>
      </c>
      <c r="F29">
        <v>130957</v>
      </c>
      <c r="G29">
        <v>40612</v>
      </c>
      <c r="H29">
        <v>1565</v>
      </c>
      <c r="I29">
        <v>2395464</v>
      </c>
      <c r="J29">
        <v>20628</v>
      </c>
      <c r="K29">
        <v>7</v>
      </c>
    </row>
    <row r="30" spans="1:11">
      <c r="A30">
        <v>1474657167</v>
      </c>
      <c r="B30">
        <v>112</v>
      </c>
      <c r="C30">
        <v>1.2</v>
      </c>
      <c r="D30">
        <v>58.365</v>
      </c>
      <c r="E30">
        <v>31658</v>
      </c>
      <c r="F30">
        <v>130957</v>
      </c>
      <c r="G30">
        <v>40732</v>
      </c>
      <c r="H30">
        <v>1565</v>
      </c>
      <c r="I30">
        <v>2395464</v>
      </c>
      <c r="J30">
        <v>20756</v>
      </c>
      <c r="K30">
        <v>7</v>
      </c>
    </row>
    <row r="31" spans="1:11">
      <c r="A31">
        <v>1474657171</v>
      </c>
      <c r="B31">
        <v>116</v>
      </c>
      <c r="C31">
        <v>0.8</v>
      </c>
      <c r="D31">
        <v>58.365</v>
      </c>
      <c r="E31">
        <v>31779</v>
      </c>
      <c r="F31">
        <v>130957</v>
      </c>
      <c r="G31">
        <v>40853</v>
      </c>
      <c r="H31">
        <v>1565</v>
      </c>
      <c r="I31">
        <v>2395464</v>
      </c>
      <c r="J31">
        <v>20883</v>
      </c>
      <c r="K31">
        <v>7</v>
      </c>
    </row>
    <row r="32" spans="1:11">
      <c r="A32">
        <v>1474657175</v>
      </c>
      <c r="B32">
        <v>120</v>
      </c>
      <c r="C32">
        <v>1.2</v>
      </c>
      <c r="D32">
        <v>58.365</v>
      </c>
      <c r="E32">
        <v>31900</v>
      </c>
      <c r="F32">
        <v>130957</v>
      </c>
      <c r="G32">
        <v>40974</v>
      </c>
      <c r="H32">
        <v>1565</v>
      </c>
      <c r="I32">
        <v>2395464</v>
      </c>
      <c r="J32">
        <v>21010</v>
      </c>
      <c r="K32">
        <v>7</v>
      </c>
    </row>
    <row r="33" spans="1:11">
      <c r="A33">
        <v>1474657179</v>
      </c>
      <c r="B33">
        <v>124</v>
      </c>
      <c r="C33">
        <v>1</v>
      </c>
      <c r="D33">
        <v>58.365</v>
      </c>
      <c r="E33">
        <v>32035</v>
      </c>
      <c r="F33">
        <v>130957</v>
      </c>
      <c r="G33">
        <v>41115</v>
      </c>
      <c r="H33">
        <v>1581</v>
      </c>
      <c r="I33">
        <v>2395464</v>
      </c>
      <c r="J33">
        <v>21149</v>
      </c>
      <c r="K33">
        <v>8</v>
      </c>
    </row>
    <row r="34" spans="1:11">
      <c r="A34">
        <v>1474657183</v>
      </c>
      <c r="B34">
        <v>128</v>
      </c>
      <c r="C34">
        <v>1</v>
      </c>
      <c r="D34">
        <v>58.365</v>
      </c>
      <c r="E34">
        <v>32155</v>
      </c>
      <c r="F34">
        <v>130957</v>
      </c>
      <c r="G34">
        <v>41235</v>
      </c>
      <c r="H34">
        <v>1581</v>
      </c>
      <c r="I34">
        <v>2395464</v>
      </c>
      <c r="J34">
        <v>21274</v>
      </c>
      <c r="K34">
        <v>8</v>
      </c>
    </row>
    <row r="35" spans="1:11">
      <c r="A35">
        <v>1474657187</v>
      </c>
      <c r="B35">
        <v>132</v>
      </c>
      <c r="C35">
        <v>1</v>
      </c>
      <c r="D35">
        <v>58.365</v>
      </c>
      <c r="E35">
        <v>32276</v>
      </c>
      <c r="F35">
        <v>130957</v>
      </c>
      <c r="G35">
        <v>41356</v>
      </c>
      <c r="H35">
        <v>1581</v>
      </c>
      <c r="I35">
        <v>2395464</v>
      </c>
      <c r="J35">
        <v>21401</v>
      </c>
      <c r="K35">
        <v>7</v>
      </c>
    </row>
    <row r="36" spans="1:11">
      <c r="A36">
        <v>1474657191</v>
      </c>
      <c r="B36">
        <v>136</v>
      </c>
      <c r="C36">
        <v>1</v>
      </c>
      <c r="D36">
        <v>58.365</v>
      </c>
      <c r="E36">
        <v>32396</v>
      </c>
      <c r="F36">
        <v>130957</v>
      </c>
      <c r="G36">
        <v>41476</v>
      </c>
      <c r="H36">
        <v>1581</v>
      </c>
      <c r="I36">
        <v>2395464</v>
      </c>
      <c r="J36">
        <v>21529</v>
      </c>
      <c r="K36">
        <v>7</v>
      </c>
    </row>
    <row r="37" spans="1:11">
      <c r="A37">
        <v>1474657195</v>
      </c>
      <c r="B37">
        <v>140</v>
      </c>
      <c r="C37">
        <v>1</v>
      </c>
      <c r="D37">
        <v>58.365</v>
      </c>
      <c r="E37">
        <v>32517</v>
      </c>
      <c r="F37">
        <v>130957</v>
      </c>
      <c r="G37">
        <v>41597</v>
      </c>
      <c r="H37">
        <v>1581</v>
      </c>
      <c r="I37">
        <v>2395464</v>
      </c>
      <c r="J37">
        <v>21656</v>
      </c>
      <c r="K37">
        <v>7</v>
      </c>
    </row>
    <row r="38" spans="1:11">
      <c r="A38">
        <v>1474657199</v>
      </c>
      <c r="B38">
        <v>144</v>
      </c>
      <c r="C38">
        <v>1</v>
      </c>
      <c r="D38">
        <v>58.365</v>
      </c>
      <c r="E38">
        <v>32638</v>
      </c>
      <c r="F38">
        <v>130957</v>
      </c>
      <c r="G38">
        <v>41718</v>
      </c>
      <c r="H38">
        <v>1581</v>
      </c>
      <c r="I38">
        <v>2395464</v>
      </c>
      <c r="J38">
        <v>21783</v>
      </c>
      <c r="K38">
        <v>7</v>
      </c>
    </row>
    <row r="39" spans="1:11">
      <c r="A39">
        <v>1474657203</v>
      </c>
      <c r="B39">
        <v>148</v>
      </c>
      <c r="C39">
        <v>1</v>
      </c>
      <c r="D39">
        <v>58.365</v>
      </c>
      <c r="E39">
        <v>32757</v>
      </c>
      <c r="F39">
        <v>130957</v>
      </c>
      <c r="G39">
        <v>41837</v>
      </c>
      <c r="H39">
        <v>1581</v>
      </c>
      <c r="I39">
        <v>2395464</v>
      </c>
      <c r="J39">
        <v>21910</v>
      </c>
      <c r="K39">
        <v>7</v>
      </c>
    </row>
    <row r="40" spans="1:11">
      <c r="A40">
        <v>1474657207</v>
      </c>
      <c r="B40">
        <v>152</v>
      </c>
      <c r="C40">
        <v>1</v>
      </c>
      <c r="D40">
        <v>58.365</v>
      </c>
      <c r="E40">
        <v>32884</v>
      </c>
      <c r="F40">
        <v>130957</v>
      </c>
      <c r="G40">
        <v>41965</v>
      </c>
      <c r="H40">
        <v>1589</v>
      </c>
      <c r="I40">
        <v>2395464</v>
      </c>
      <c r="J40">
        <v>22040</v>
      </c>
      <c r="K40">
        <v>7</v>
      </c>
    </row>
    <row r="41" spans="1:11">
      <c r="A41">
        <v>1474657211</v>
      </c>
      <c r="B41">
        <v>156</v>
      </c>
      <c r="C41">
        <v>1</v>
      </c>
      <c r="D41">
        <v>58.365</v>
      </c>
      <c r="E41">
        <v>33008</v>
      </c>
      <c r="F41">
        <v>130957</v>
      </c>
      <c r="G41">
        <v>42089</v>
      </c>
      <c r="H41">
        <v>1597</v>
      </c>
      <c r="I41">
        <v>2395464</v>
      </c>
      <c r="J41">
        <v>22168</v>
      </c>
      <c r="K41">
        <v>7</v>
      </c>
    </row>
    <row r="42" spans="1:11">
      <c r="A42">
        <v>1474657215</v>
      </c>
      <c r="B42">
        <v>160</v>
      </c>
      <c r="C42">
        <v>1.2</v>
      </c>
      <c r="D42">
        <v>58.365</v>
      </c>
      <c r="E42">
        <v>33139</v>
      </c>
      <c r="F42">
        <v>130957</v>
      </c>
      <c r="G42">
        <v>42226</v>
      </c>
      <c r="H42">
        <v>1601</v>
      </c>
      <c r="I42">
        <v>2395464</v>
      </c>
      <c r="J42">
        <v>22304</v>
      </c>
      <c r="K42">
        <v>8</v>
      </c>
    </row>
    <row r="43" spans="1:11">
      <c r="A43">
        <v>1474657219</v>
      </c>
      <c r="B43">
        <v>164</v>
      </c>
      <c r="C43">
        <v>1</v>
      </c>
      <c r="D43">
        <v>58.365</v>
      </c>
      <c r="E43">
        <v>33260</v>
      </c>
      <c r="F43">
        <v>130957</v>
      </c>
      <c r="G43">
        <v>42347</v>
      </c>
      <c r="H43">
        <v>1601</v>
      </c>
      <c r="I43">
        <v>2395464</v>
      </c>
      <c r="J43">
        <v>22431</v>
      </c>
      <c r="K43">
        <v>8</v>
      </c>
    </row>
    <row r="44" spans="1:11">
      <c r="A44">
        <v>1474657223</v>
      </c>
      <c r="B44">
        <v>168</v>
      </c>
      <c r="C44">
        <v>0.7</v>
      </c>
      <c r="D44">
        <v>58.365</v>
      </c>
      <c r="E44">
        <v>33380</v>
      </c>
      <c r="F44">
        <v>130957</v>
      </c>
      <c r="G44">
        <v>42467</v>
      </c>
      <c r="H44">
        <v>1601</v>
      </c>
      <c r="I44">
        <v>2395464</v>
      </c>
      <c r="J44">
        <v>22557</v>
      </c>
      <c r="K44">
        <v>7</v>
      </c>
    </row>
    <row r="45" spans="1:11">
      <c r="A45">
        <v>1474657227</v>
      </c>
      <c r="B45">
        <v>172</v>
      </c>
      <c r="C45">
        <v>1.2</v>
      </c>
      <c r="D45">
        <v>58.365</v>
      </c>
      <c r="E45">
        <v>33501</v>
      </c>
      <c r="F45">
        <v>130957</v>
      </c>
      <c r="G45">
        <v>42588</v>
      </c>
      <c r="H45">
        <v>1601</v>
      </c>
      <c r="I45">
        <v>2395464</v>
      </c>
      <c r="J45">
        <v>22686</v>
      </c>
      <c r="K45">
        <v>7</v>
      </c>
    </row>
    <row r="46" spans="1:11">
      <c r="A46">
        <v>1474657231</v>
      </c>
      <c r="B46">
        <v>176</v>
      </c>
      <c r="C46">
        <v>1</v>
      </c>
      <c r="D46">
        <v>58.365</v>
      </c>
      <c r="E46">
        <v>33622</v>
      </c>
      <c r="F46">
        <v>130957</v>
      </c>
      <c r="G46">
        <v>42709</v>
      </c>
      <c r="H46">
        <v>1601</v>
      </c>
      <c r="I46">
        <v>2395464</v>
      </c>
      <c r="J46">
        <v>22813</v>
      </c>
      <c r="K46">
        <v>7</v>
      </c>
    </row>
    <row r="47" spans="1:11">
      <c r="A47">
        <v>1474657235</v>
      </c>
      <c r="B47">
        <v>180</v>
      </c>
      <c r="C47">
        <v>1</v>
      </c>
      <c r="D47">
        <v>58.365</v>
      </c>
      <c r="E47">
        <v>33742</v>
      </c>
      <c r="F47">
        <v>130957</v>
      </c>
      <c r="G47">
        <v>42829</v>
      </c>
      <c r="H47">
        <v>1601</v>
      </c>
      <c r="I47">
        <v>2395464</v>
      </c>
      <c r="J47">
        <v>22939</v>
      </c>
      <c r="K47">
        <v>7</v>
      </c>
    </row>
    <row r="48" spans="1:11">
      <c r="A48">
        <v>1474657239</v>
      </c>
      <c r="B48">
        <v>184</v>
      </c>
      <c r="C48">
        <v>1</v>
      </c>
      <c r="D48">
        <v>58.365</v>
      </c>
      <c r="E48">
        <v>33862</v>
      </c>
      <c r="F48">
        <v>130957</v>
      </c>
      <c r="G48">
        <v>42949</v>
      </c>
      <c r="H48">
        <v>1601</v>
      </c>
      <c r="I48">
        <v>2395464</v>
      </c>
      <c r="J48">
        <v>23068</v>
      </c>
      <c r="K48">
        <v>7</v>
      </c>
    </row>
    <row r="49" spans="1:11">
      <c r="A49">
        <v>1474657243</v>
      </c>
      <c r="B49">
        <v>188</v>
      </c>
      <c r="C49">
        <v>0.8</v>
      </c>
      <c r="D49">
        <v>58.365</v>
      </c>
      <c r="E49">
        <v>33998</v>
      </c>
      <c r="F49">
        <v>130957</v>
      </c>
      <c r="G49">
        <v>43091</v>
      </c>
      <c r="H49">
        <v>1613</v>
      </c>
      <c r="I49">
        <v>2395464</v>
      </c>
      <c r="J49">
        <v>23206</v>
      </c>
      <c r="K49">
        <v>8</v>
      </c>
    </row>
    <row r="50" spans="1:11">
      <c r="A50">
        <v>1474657247</v>
      </c>
      <c r="B50">
        <v>192</v>
      </c>
      <c r="C50">
        <v>1.5</v>
      </c>
      <c r="D50">
        <v>58.365</v>
      </c>
      <c r="E50">
        <v>34119</v>
      </c>
      <c r="F50">
        <v>130957</v>
      </c>
      <c r="G50">
        <v>43212</v>
      </c>
      <c r="H50">
        <v>1613</v>
      </c>
      <c r="I50">
        <v>2395464</v>
      </c>
      <c r="J50">
        <v>23332</v>
      </c>
      <c r="K50">
        <v>8</v>
      </c>
    </row>
    <row r="51" spans="1:11">
      <c r="A51">
        <v>1474657251</v>
      </c>
      <c r="B51">
        <v>196</v>
      </c>
      <c r="C51">
        <v>0.5</v>
      </c>
      <c r="D51">
        <v>58.365</v>
      </c>
      <c r="E51">
        <v>34239</v>
      </c>
      <c r="F51">
        <v>130957</v>
      </c>
      <c r="G51">
        <v>43332</v>
      </c>
      <c r="H51">
        <v>1613</v>
      </c>
      <c r="I51">
        <v>2395464</v>
      </c>
      <c r="J51">
        <v>23460</v>
      </c>
      <c r="K51">
        <v>7</v>
      </c>
    </row>
    <row r="52" spans="1:11">
      <c r="A52">
        <v>1474657255</v>
      </c>
      <c r="B52">
        <v>200</v>
      </c>
      <c r="C52">
        <v>1.2</v>
      </c>
      <c r="D52">
        <v>58.365</v>
      </c>
      <c r="E52">
        <v>34359</v>
      </c>
      <c r="F52">
        <v>130957</v>
      </c>
      <c r="G52">
        <v>43452</v>
      </c>
      <c r="H52">
        <v>1613</v>
      </c>
      <c r="I52">
        <v>2395464</v>
      </c>
      <c r="J52">
        <v>23586</v>
      </c>
      <c r="K52">
        <v>7</v>
      </c>
    </row>
    <row r="53" spans="1:11">
      <c r="A53">
        <v>1474657259</v>
      </c>
      <c r="B53">
        <v>204</v>
      </c>
      <c r="C53">
        <v>1</v>
      </c>
      <c r="D53">
        <v>58.365</v>
      </c>
      <c r="E53">
        <v>34480</v>
      </c>
      <c r="F53">
        <v>130957</v>
      </c>
      <c r="G53">
        <v>43573</v>
      </c>
      <c r="H53">
        <v>1613</v>
      </c>
      <c r="I53">
        <v>2395464</v>
      </c>
      <c r="J53">
        <v>23713</v>
      </c>
      <c r="K53">
        <v>7</v>
      </c>
    </row>
    <row r="54" spans="1:11">
      <c r="A54">
        <v>1474657263</v>
      </c>
      <c r="B54">
        <v>208</v>
      </c>
      <c r="C54">
        <v>0.7</v>
      </c>
      <c r="D54">
        <v>58.365</v>
      </c>
      <c r="E54">
        <v>34600</v>
      </c>
      <c r="F54">
        <v>130957</v>
      </c>
      <c r="G54">
        <v>43693</v>
      </c>
      <c r="H54">
        <v>1613</v>
      </c>
      <c r="I54">
        <v>2395464</v>
      </c>
      <c r="J54">
        <v>23841</v>
      </c>
      <c r="K54">
        <v>7</v>
      </c>
    </row>
    <row r="55" spans="1:11">
      <c r="A55">
        <v>1474657267</v>
      </c>
      <c r="B55">
        <v>212</v>
      </c>
      <c r="C55">
        <v>1.2</v>
      </c>
      <c r="D55">
        <v>58.365</v>
      </c>
      <c r="E55">
        <v>34721</v>
      </c>
      <c r="F55">
        <v>130957</v>
      </c>
      <c r="G55">
        <v>43814</v>
      </c>
      <c r="H55">
        <v>1613</v>
      </c>
      <c r="I55">
        <v>2395464</v>
      </c>
      <c r="J55">
        <v>23968</v>
      </c>
      <c r="K55">
        <v>7</v>
      </c>
    </row>
    <row r="56" spans="1:11">
      <c r="A56">
        <v>1474657271</v>
      </c>
      <c r="B56">
        <v>216</v>
      </c>
      <c r="C56">
        <v>1</v>
      </c>
      <c r="D56">
        <v>58.365</v>
      </c>
      <c r="E56">
        <v>34842</v>
      </c>
      <c r="F56">
        <v>130957</v>
      </c>
      <c r="G56">
        <v>43935</v>
      </c>
      <c r="H56">
        <v>1613</v>
      </c>
      <c r="I56">
        <v>2395464</v>
      </c>
      <c r="J56">
        <v>24095</v>
      </c>
      <c r="K56">
        <v>7</v>
      </c>
    </row>
    <row r="57" spans="1:11">
      <c r="A57">
        <v>1474657275</v>
      </c>
      <c r="B57">
        <v>220</v>
      </c>
      <c r="C57">
        <v>0.7</v>
      </c>
      <c r="D57">
        <v>58.365</v>
      </c>
      <c r="E57">
        <v>34965</v>
      </c>
      <c r="F57">
        <v>130957</v>
      </c>
      <c r="G57">
        <v>44058</v>
      </c>
      <c r="H57">
        <v>1617</v>
      </c>
      <c r="I57">
        <v>2395464</v>
      </c>
      <c r="J57">
        <v>24224</v>
      </c>
      <c r="K57">
        <v>7</v>
      </c>
    </row>
    <row r="58" spans="1:11">
      <c r="A58">
        <v>1474657279</v>
      </c>
      <c r="B58">
        <v>224</v>
      </c>
      <c r="C58">
        <v>1</v>
      </c>
      <c r="D58">
        <v>58.365</v>
      </c>
      <c r="E58">
        <v>35085</v>
      </c>
      <c r="F58">
        <v>130957</v>
      </c>
      <c r="G58">
        <v>44178</v>
      </c>
      <c r="H58">
        <v>1617</v>
      </c>
      <c r="I58">
        <v>2395464</v>
      </c>
      <c r="J58">
        <v>24349</v>
      </c>
      <c r="K58">
        <v>7</v>
      </c>
    </row>
    <row r="59" spans="1:11">
      <c r="A59">
        <v>1474657283</v>
      </c>
      <c r="B59">
        <v>228</v>
      </c>
      <c r="C59">
        <v>1</v>
      </c>
      <c r="D59">
        <v>58.365</v>
      </c>
      <c r="E59">
        <v>35207</v>
      </c>
      <c r="F59">
        <v>130957</v>
      </c>
      <c r="G59">
        <v>44300</v>
      </c>
      <c r="H59">
        <v>1617</v>
      </c>
      <c r="I59">
        <v>2395464</v>
      </c>
      <c r="J59">
        <v>24477</v>
      </c>
      <c r="K59">
        <v>7</v>
      </c>
    </row>
    <row r="60" spans="1:11">
      <c r="A60">
        <v>1474657287</v>
      </c>
      <c r="B60">
        <v>232</v>
      </c>
      <c r="C60">
        <v>1</v>
      </c>
      <c r="D60">
        <v>58.365</v>
      </c>
      <c r="E60">
        <v>35326</v>
      </c>
      <c r="F60">
        <v>130957</v>
      </c>
      <c r="G60">
        <v>44419</v>
      </c>
      <c r="H60">
        <v>1617</v>
      </c>
      <c r="I60">
        <v>2395464</v>
      </c>
      <c r="J60">
        <v>24604</v>
      </c>
      <c r="K60">
        <v>7</v>
      </c>
    </row>
    <row r="61" spans="1:11">
      <c r="A61">
        <v>1474657291</v>
      </c>
      <c r="B61">
        <v>236</v>
      </c>
      <c r="C61">
        <v>1</v>
      </c>
      <c r="D61">
        <v>58.365</v>
      </c>
      <c r="E61">
        <v>35447</v>
      </c>
      <c r="F61">
        <v>130957</v>
      </c>
      <c r="G61">
        <v>44540</v>
      </c>
      <c r="H61">
        <v>1617</v>
      </c>
      <c r="I61">
        <v>2395464</v>
      </c>
      <c r="J61">
        <v>24731</v>
      </c>
      <c r="K61">
        <v>7</v>
      </c>
    </row>
    <row r="62" spans="1:11">
      <c r="A62">
        <v>1474657295</v>
      </c>
      <c r="B62">
        <v>240</v>
      </c>
      <c r="C62">
        <v>0.7</v>
      </c>
      <c r="D62">
        <v>58.365</v>
      </c>
      <c r="E62">
        <v>35568</v>
      </c>
      <c r="F62">
        <v>130957</v>
      </c>
      <c r="G62">
        <v>44661</v>
      </c>
      <c r="H62">
        <v>1617</v>
      </c>
      <c r="I62">
        <v>2395464</v>
      </c>
      <c r="J62">
        <v>24858</v>
      </c>
      <c r="K62">
        <v>7</v>
      </c>
    </row>
    <row r="63" spans="1:11">
      <c r="A63">
        <v>1474657299</v>
      </c>
      <c r="B63">
        <v>244</v>
      </c>
      <c r="C63">
        <v>1.3</v>
      </c>
      <c r="D63">
        <v>58.365</v>
      </c>
      <c r="E63">
        <v>35687</v>
      </c>
      <c r="F63">
        <v>130957</v>
      </c>
      <c r="G63">
        <v>44780</v>
      </c>
      <c r="H63">
        <v>1617</v>
      </c>
      <c r="I63">
        <v>2395464</v>
      </c>
      <c r="J63">
        <v>24985</v>
      </c>
      <c r="K63">
        <v>7</v>
      </c>
    </row>
    <row r="64" spans="1:11">
      <c r="A64">
        <v>1474657303</v>
      </c>
      <c r="B64">
        <v>248</v>
      </c>
      <c r="C64">
        <v>0.7</v>
      </c>
      <c r="D64">
        <v>58.365</v>
      </c>
      <c r="E64">
        <v>35809</v>
      </c>
      <c r="F64">
        <v>130957</v>
      </c>
      <c r="G64">
        <v>44902</v>
      </c>
      <c r="H64">
        <v>1617</v>
      </c>
      <c r="I64">
        <v>2395464</v>
      </c>
      <c r="J64">
        <v>25113</v>
      </c>
      <c r="K64">
        <v>7</v>
      </c>
    </row>
    <row r="65" spans="1:11">
      <c r="A65">
        <v>1474657307</v>
      </c>
      <c r="B65">
        <v>252</v>
      </c>
      <c r="C65">
        <v>1</v>
      </c>
      <c r="D65">
        <v>58.365</v>
      </c>
      <c r="E65">
        <v>35930</v>
      </c>
      <c r="F65">
        <v>130957</v>
      </c>
      <c r="G65">
        <v>45023</v>
      </c>
      <c r="H65">
        <v>1617</v>
      </c>
      <c r="I65">
        <v>2395464</v>
      </c>
      <c r="J65">
        <v>25240</v>
      </c>
      <c r="K65">
        <v>7</v>
      </c>
    </row>
    <row r="66" spans="1:11">
      <c r="A66">
        <v>1474657311</v>
      </c>
      <c r="B66">
        <v>256</v>
      </c>
      <c r="C66">
        <v>1</v>
      </c>
      <c r="D66">
        <v>58.365</v>
      </c>
      <c r="E66">
        <v>36049</v>
      </c>
      <c r="F66">
        <v>130957</v>
      </c>
      <c r="G66">
        <v>45142</v>
      </c>
      <c r="H66">
        <v>1617</v>
      </c>
      <c r="I66">
        <v>2395464</v>
      </c>
      <c r="J66">
        <v>25366</v>
      </c>
      <c r="K66">
        <v>7</v>
      </c>
    </row>
    <row r="67" spans="1:11">
      <c r="A67">
        <v>1474657315</v>
      </c>
      <c r="B67">
        <v>260</v>
      </c>
      <c r="C67">
        <v>0.7</v>
      </c>
      <c r="D67">
        <v>58.365</v>
      </c>
      <c r="E67">
        <v>36170</v>
      </c>
      <c r="F67">
        <v>130957</v>
      </c>
      <c r="G67">
        <v>45263</v>
      </c>
      <c r="H67">
        <v>1617</v>
      </c>
      <c r="I67">
        <v>2395464</v>
      </c>
      <c r="J67">
        <v>25492</v>
      </c>
      <c r="K67">
        <v>7</v>
      </c>
    </row>
    <row r="68" spans="1:11">
      <c r="A68">
        <v>1474657319</v>
      </c>
      <c r="B68">
        <v>264</v>
      </c>
      <c r="C68">
        <v>1</v>
      </c>
      <c r="D68">
        <v>58.365</v>
      </c>
      <c r="E68">
        <v>36290</v>
      </c>
      <c r="F68">
        <v>130957</v>
      </c>
      <c r="G68">
        <v>45383</v>
      </c>
      <c r="H68">
        <v>1617</v>
      </c>
      <c r="I68">
        <v>2395464</v>
      </c>
      <c r="J68">
        <v>25618</v>
      </c>
      <c r="K68">
        <v>7</v>
      </c>
    </row>
    <row r="69" spans="1:11">
      <c r="A69">
        <v>1474657323</v>
      </c>
      <c r="B69">
        <v>268</v>
      </c>
      <c r="C69">
        <v>1</v>
      </c>
      <c r="D69">
        <v>58.365</v>
      </c>
      <c r="E69">
        <v>36411</v>
      </c>
      <c r="F69">
        <v>130957</v>
      </c>
      <c r="G69">
        <v>45504</v>
      </c>
      <c r="H69">
        <v>1617</v>
      </c>
      <c r="I69">
        <v>2395464</v>
      </c>
      <c r="J69">
        <v>25747</v>
      </c>
      <c r="K69">
        <v>7</v>
      </c>
    </row>
    <row r="70" spans="1:11">
      <c r="A70">
        <v>1474657327</v>
      </c>
      <c r="B70">
        <v>272</v>
      </c>
      <c r="C70">
        <v>1</v>
      </c>
      <c r="D70">
        <v>58.365</v>
      </c>
      <c r="E70">
        <v>36532</v>
      </c>
      <c r="F70">
        <v>130957</v>
      </c>
      <c r="G70">
        <v>45625</v>
      </c>
      <c r="H70">
        <v>1617</v>
      </c>
      <c r="I70">
        <v>2395464</v>
      </c>
      <c r="J70">
        <v>25874</v>
      </c>
      <c r="K70">
        <v>7</v>
      </c>
    </row>
    <row r="71" spans="1:11">
      <c r="A71">
        <v>1474657331</v>
      </c>
      <c r="B71">
        <v>276</v>
      </c>
      <c r="C71">
        <v>1</v>
      </c>
      <c r="D71">
        <v>58.365</v>
      </c>
      <c r="E71">
        <v>36652</v>
      </c>
      <c r="F71">
        <v>130957</v>
      </c>
      <c r="G71">
        <v>45745</v>
      </c>
      <c r="H71">
        <v>1617</v>
      </c>
      <c r="I71">
        <v>2395464</v>
      </c>
      <c r="J71">
        <v>26000</v>
      </c>
      <c r="K71">
        <v>7</v>
      </c>
    </row>
    <row r="72" spans="1:11">
      <c r="A72">
        <v>1474657335</v>
      </c>
      <c r="B72">
        <v>280</v>
      </c>
      <c r="C72">
        <v>1</v>
      </c>
      <c r="D72">
        <v>58.365</v>
      </c>
      <c r="E72">
        <v>36772</v>
      </c>
      <c r="F72">
        <v>130957</v>
      </c>
      <c r="G72">
        <v>45865</v>
      </c>
      <c r="H72">
        <v>1617</v>
      </c>
      <c r="I72">
        <v>2395464</v>
      </c>
      <c r="J72">
        <v>26128</v>
      </c>
      <c r="K72">
        <v>7</v>
      </c>
    </row>
    <row r="73" spans="1:11">
      <c r="A73">
        <v>1474657339</v>
      </c>
      <c r="B73">
        <v>284</v>
      </c>
      <c r="C73">
        <v>0.8</v>
      </c>
      <c r="D73">
        <v>58.365</v>
      </c>
      <c r="E73">
        <v>36894</v>
      </c>
      <c r="F73">
        <v>130957</v>
      </c>
      <c r="G73">
        <v>45987</v>
      </c>
      <c r="H73">
        <v>1617</v>
      </c>
      <c r="I73">
        <v>2395464</v>
      </c>
      <c r="J73">
        <v>26256</v>
      </c>
      <c r="K73">
        <v>7</v>
      </c>
    </row>
    <row r="74" spans="1:11">
      <c r="A74">
        <v>1474657343</v>
      </c>
      <c r="B74">
        <v>288</v>
      </c>
      <c r="C74">
        <v>1.2</v>
      </c>
      <c r="D74">
        <v>58.365</v>
      </c>
      <c r="E74">
        <v>37014</v>
      </c>
      <c r="F74">
        <v>130957</v>
      </c>
      <c r="G74">
        <v>46107</v>
      </c>
      <c r="H74">
        <v>1617</v>
      </c>
      <c r="I74">
        <v>2395464</v>
      </c>
      <c r="J74">
        <v>26381</v>
      </c>
      <c r="K74">
        <v>7</v>
      </c>
    </row>
    <row r="75" spans="1:11">
      <c r="A75">
        <v>1474657347</v>
      </c>
      <c r="B75">
        <v>292</v>
      </c>
      <c r="C75">
        <v>0.8</v>
      </c>
      <c r="D75">
        <v>58.365</v>
      </c>
      <c r="E75">
        <v>37134</v>
      </c>
      <c r="F75">
        <v>130957</v>
      </c>
      <c r="G75">
        <v>46227</v>
      </c>
      <c r="H75">
        <v>1617</v>
      </c>
      <c r="I75">
        <v>2395464</v>
      </c>
      <c r="J75">
        <v>26508</v>
      </c>
      <c r="K75">
        <v>7</v>
      </c>
    </row>
    <row r="76" spans="1:11">
      <c r="A76">
        <v>1474657351</v>
      </c>
      <c r="B76">
        <v>296</v>
      </c>
      <c r="C76">
        <v>1</v>
      </c>
      <c r="D76">
        <v>58.365</v>
      </c>
      <c r="E76">
        <v>37254</v>
      </c>
      <c r="F76">
        <v>130957</v>
      </c>
      <c r="G76">
        <v>46347</v>
      </c>
      <c r="H76">
        <v>1617</v>
      </c>
      <c r="I76">
        <v>2395464</v>
      </c>
      <c r="J76">
        <v>26634</v>
      </c>
      <c r="K76">
        <v>7</v>
      </c>
    </row>
    <row r="77" spans="1:11">
      <c r="A77">
        <v>1474657355</v>
      </c>
      <c r="B77">
        <v>300</v>
      </c>
      <c r="C77">
        <v>1</v>
      </c>
      <c r="D77">
        <v>58.365</v>
      </c>
      <c r="E77">
        <v>37375</v>
      </c>
      <c r="F77">
        <v>130957</v>
      </c>
      <c r="G77">
        <v>46468</v>
      </c>
      <c r="H77">
        <v>1617</v>
      </c>
      <c r="I77">
        <v>2395464</v>
      </c>
      <c r="J77">
        <v>26761</v>
      </c>
      <c r="K77">
        <v>7</v>
      </c>
    </row>
    <row r="78" spans="1:11">
      <c r="A78">
        <v>1474657359</v>
      </c>
      <c r="B78">
        <v>304</v>
      </c>
      <c r="C78">
        <v>0.8</v>
      </c>
      <c r="D78">
        <v>58.365</v>
      </c>
      <c r="E78">
        <v>37496</v>
      </c>
      <c r="F78">
        <v>130957</v>
      </c>
      <c r="G78">
        <v>46589</v>
      </c>
      <c r="H78">
        <v>1617</v>
      </c>
      <c r="I78">
        <v>2395464</v>
      </c>
      <c r="J78">
        <v>26890</v>
      </c>
      <c r="K78">
        <v>7</v>
      </c>
    </row>
    <row r="79" spans="1:11">
      <c r="A79">
        <v>1474657363</v>
      </c>
      <c r="B79">
        <v>308</v>
      </c>
      <c r="C79">
        <v>1</v>
      </c>
      <c r="D79">
        <v>58.365</v>
      </c>
      <c r="E79">
        <v>37616</v>
      </c>
      <c r="F79">
        <v>130957</v>
      </c>
      <c r="G79">
        <v>46709</v>
      </c>
      <c r="H79">
        <v>1617</v>
      </c>
      <c r="I79">
        <v>2395464</v>
      </c>
      <c r="J79">
        <v>27016</v>
      </c>
      <c r="K79">
        <v>7</v>
      </c>
    </row>
    <row r="80" spans="1:11">
      <c r="A80">
        <v>1474657367</v>
      </c>
      <c r="B80">
        <v>312</v>
      </c>
      <c r="C80">
        <v>1</v>
      </c>
      <c r="D80">
        <v>58.365</v>
      </c>
      <c r="E80">
        <v>37737</v>
      </c>
      <c r="F80">
        <v>130957</v>
      </c>
      <c r="G80">
        <v>46830</v>
      </c>
      <c r="H80">
        <v>1617</v>
      </c>
      <c r="I80">
        <v>2395464</v>
      </c>
      <c r="J80">
        <v>27143</v>
      </c>
      <c r="K80">
        <v>7</v>
      </c>
    </row>
    <row r="81" spans="1:11">
      <c r="A81">
        <v>1474657371</v>
      </c>
      <c r="B81">
        <v>316</v>
      </c>
      <c r="C81">
        <v>1</v>
      </c>
      <c r="D81">
        <v>58.365</v>
      </c>
      <c r="E81">
        <v>37872</v>
      </c>
      <c r="F81">
        <v>130957</v>
      </c>
      <c r="G81">
        <v>46971</v>
      </c>
      <c r="H81">
        <v>1629</v>
      </c>
      <c r="I81">
        <v>2395464</v>
      </c>
      <c r="J81">
        <v>27282</v>
      </c>
      <c r="K81">
        <v>8</v>
      </c>
    </row>
    <row r="82" spans="1:11">
      <c r="A82">
        <v>1474657375</v>
      </c>
      <c r="B82">
        <v>320</v>
      </c>
      <c r="C82">
        <v>1</v>
      </c>
      <c r="D82">
        <v>58.365</v>
      </c>
      <c r="E82">
        <v>37992</v>
      </c>
      <c r="F82">
        <v>130957</v>
      </c>
      <c r="G82">
        <v>47091</v>
      </c>
      <c r="H82">
        <v>1629</v>
      </c>
      <c r="I82">
        <v>2395464</v>
      </c>
      <c r="J82">
        <v>27407</v>
      </c>
      <c r="K82">
        <v>8</v>
      </c>
    </row>
    <row r="83" spans="1:11">
      <c r="A83">
        <v>1474657379</v>
      </c>
      <c r="B83">
        <v>324</v>
      </c>
      <c r="C83">
        <v>1</v>
      </c>
      <c r="D83">
        <v>58.365</v>
      </c>
      <c r="E83">
        <v>38114</v>
      </c>
      <c r="F83">
        <v>130957</v>
      </c>
      <c r="G83">
        <v>47213</v>
      </c>
      <c r="H83">
        <v>1629</v>
      </c>
      <c r="I83">
        <v>2395464</v>
      </c>
      <c r="J83">
        <v>27534</v>
      </c>
      <c r="K83">
        <v>7</v>
      </c>
    </row>
    <row r="84" spans="1:11">
      <c r="A84">
        <v>1474657383</v>
      </c>
      <c r="B84">
        <v>328</v>
      </c>
      <c r="C84">
        <v>1</v>
      </c>
      <c r="D84">
        <v>58.365</v>
      </c>
      <c r="E84">
        <v>38233</v>
      </c>
      <c r="F84">
        <v>130957</v>
      </c>
      <c r="G84">
        <v>47332</v>
      </c>
      <c r="H84">
        <v>1629</v>
      </c>
      <c r="I84">
        <v>2395464</v>
      </c>
      <c r="J84">
        <v>27661</v>
      </c>
      <c r="K84">
        <v>7</v>
      </c>
    </row>
    <row r="85" spans="1:11">
      <c r="A85">
        <v>1474657387</v>
      </c>
      <c r="B85">
        <v>332</v>
      </c>
      <c r="C85">
        <v>0.8</v>
      </c>
      <c r="D85">
        <v>58.365</v>
      </c>
      <c r="E85">
        <v>38354</v>
      </c>
      <c r="F85">
        <v>130957</v>
      </c>
      <c r="G85">
        <v>47453</v>
      </c>
      <c r="H85">
        <v>1629</v>
      </c>
      <c r="I85">
        <v>2395464</v>
      </c>
      <c r="J85">
        <v>27788</v>
      </c>
      <c r="K85">
        <v>7</v>
      </c>
    </row>
    <row r="86" spans="1:11">
      <c r="A86">
        <v>1474657391</v>
      </c>
      <c r="B86">
        <v>336</v>
      </c>
      <c r="C86">
        <v>1</v>
      </c>
      <c r="D86">
        <v>58.365</v>
      </c>
      <c r="E86">
        <v>38475</v>
      </c>
      <c r="F86">
        <v>130957</v>
      </c>
      <c r="G86">
        <v>47574</v>
      </c>
      <c r="H86">
        <v>1629</v>
      </c>
      <c r="I86">
        <v>2395464</v>
      </c>
      <c r="J86">
        <v>27914</v>
      </c>
      <c r="K86">
        <v>7</v>
      </c>
    </row>
    <row r="87" spans="1:11">
      <c r="A87">
        <v>1474657395</v>
      </c>
      <c r="B87">
        <v>340</v>
      </c>
      <c r="C87">
        <v>1</v>
      </c>
      <c r="D87">
        <v>58.365</v>
      </c>
      <c r="E87">
        <v>38595</v>
      </c>
      <c r="F87">
        <v>130957</v>
      </c>
      <c r="G87">
        <v>47694</v>
      </c>
      <c r="H87">
        <v>1629</v>
      </c>
      <c r="I87">
        <v>2395464</v>
      </c>
      <c r="J87">
        <v>28042</v>
      </c>
      <c r="K87">
        <v>7</v>
      </c>
    </row>
    <row r="88" spans="1:11">
      <c r="A88">
        <v>1474657399</v>
      </c>
      <c r="B88">
        <v>344</v>
      </c>
      <c r="C88">
        <v>0.8</v>
      </c>
      <c r="D88">
        <v>58.365</v>
      </c>
      <c r="E88">
        <v>38716</v>
      </c>
      <c r="F88">
        <v>130957</v>
      </c>
      <c r="G88">
        <v>47815</v>
      </c>
      <c r="H88">
        <v>1629</v>
      </c>
      <c r="I88">
        <v>2395464</v>
      </c>
      <c r="J88">
        <v>28169</v>
      </c>
      <c r="K88">
        <v>7</v>
      </c>
    </row>
    <row r="89" spans="1:11">
      <c r="A89">
        <v>1474657403</v>
      </c>
      <c r="B89">
        <v>348</v>
      </c>
      <c r="C89">
        <v>1</v>
      </c>
      <c r="D89">
        <v>58.365</v>
      </c>
      <c r="E89">
        <v>38837</v>
      </c>
      <c r="F89">
        <v>130957</v>
      </c>
      <c r="G89">
        <v>47936</v>
      </c>
      <c r="H89">
        <v>1629</v>
      </c>
      <c r="I89">
        <v>2395464</v>
      </c>
      <c r="J89">
        <v>28296</v>
      </c>
      <c r="K89">
        <v>7</v>
      </c>
    </row>
    <row r="90" spans="1:11">
      <c r="A90">
        <v>1474657407</v>
      </c>
      <c r="B90">
        <v>352</v>
      </c>
      <c r="C90">
        <v>1</v>
      </c>
      <c r="D90">
        <v>58.365</v>
      </c>
      <c r="E90">
        <v>38959</v>
      </c>
      <c r="F90">
        <v>130957</v>
      </c>
      <c r="G90">
        <v>48058</v>
      </c>
      <c r="H90">
        <v>1633</v>
      </c>
      <c r="I90">
        <v>2395464</v>
      </c>
      <c r="J90">
        <v>28424</v>
      </c>
      <c r="K90">
        <v>7</v>
      </c>
    </row>
    <row r="91" spans="1:11">
      <c r="A91">
        <v>1474657411</v>
      </c>
      <c r="B91">
        <v>356</v>
      </c>
      <c r="C91">
        <v>1</v>
      </c>
      <c r="D91">
        <v>58.365</v>
      </c>
      <c r="E91">
        <v>39080</v>
      </c>
      <c r="F91">
        <v>130957</v>
      </c>
      <c r="G91">
        <v>48179</v>
      </c>
      <c r="H91">
        <v>1633</v>
      </c>
      <c r="I91">
        <v>2395464</v>
      </c>
      <c r="J91">
        <v>28550</v>
      </c>
      <c r="K91">
        <v>7</v>
      </c>
    </row>
    <row r="92" spans="1:11">
      <c r="A92">
        <v>1474657415</v>
      </c>
      <c r="B92">
        <v>360</v>
      </c>
      <c r="C92">
        <v>0.7</v>
      </c>
      <c r="D92">
        <v>58.365</v>
      </c>
      <c r="E92">
        <v>39201</v>
      </c>
      <c r="F92">
        <v>130957</v>
      </c>
      <c r="G92">
        <v>48300</v>
      </c>
      <c r="H92">
        <v>1633</v>
      </c>
      <c r="I92">
        <v>2395464</v>
      </c>
      <c r="J92">
        <v>28677</v>
      </c>
      <c r="K92">
        <v>7</v>
      </c>
    </row>
    <row r="93" spans="1:11">
      <c r="A93">
        <v>1474657419</v>
      </c>
      <c r="B93">
        <v>364</v>
      </c>
      <c r="C93">
        <v>1</v>
      </c>
      <c r="D93">
        <v>58.365</v>
      </c>
      <c r="E93">
        <v>39321</v>
      </c>
      <c r="F93">
        <v>130957</v>
      </c>
      <c r="G93">
        <v>48420</v>
      </c>
      <c r="H93">
        <v>1633</v>
      </c>
      <c r="I93">
        <v>2395464</v>
      </c>
      <c r="J93">
        <v>28805</v>
      </c>
      <c r="K93">
        <v>7</v>
      </c>
    </row>
    <row r="94" spans="1:11">
      <c r="A94">
        <v>1474657423</v>
      </c>
      <c r="B94">
        <v>368</v>
      </c>
      <c r="C94">
        <v>1.3</v>
      </c>
      <c r="D94">
        <v>58.365</v>
      </c>
      <c r="E94">
        <v>39442</v>
      </c>
      <c r="F94">
        <v>130957</v>
      </c>
      <c r="G94">
        <v>48541</v>
      </c>
      <c r="H94">
        <v>1633</v>
      </c>
      <c r="I94">
        <v>2395464</v>
      </c>
      <c r="J94">
        <v>28932</v>
      </c>
      <c r="K94">
        <v>7</v>
      </c>
    </row>
    <row r="95" spans="1:11">
      <c r="A95">
        <v>1474657427</v>
      </c>
      <c r="B95">
        <v>372</v>
      </c>
      <c r="C95">
        <v>0.8</v>
      </c>
      <c r="D95">
        <v>58.365</v>
      </c>
      <c r="E95">
        <v>39562</v>
      </c>
      <c r="F95">
        <v>130957</v>
      </c>
      <c r="G95">
        <v>48661</v>
      </c>
      <c r="H95">
        <v>1633</v>
      </c>
      <c r="I95">
        <v>2395464</v>
      </c>
      <c r="J95">
        <v>29058</v>
      </c>
      <c r="K95">
        <v>7</v>
      </c>
    </row>
    <row r="96" spans="1:11">
      <c r="A96">
        <v>1474657431</v>
      </c>
      <c r="B96">
        <v>376</v>
      </c>
      <c r="C96">
        <v>0.8</v>
      </c>
      <c r="D96">
        <v>58.365</v>
      </c>
      <c r="E96">
        <v>39682</v>
      </c>
      <c r="F96">
        <v>130957</v>
      </c>
      <c r="G96">
        <v>48781</v>
      </c>
      <c r="H96">
        <v>1633</v>
      </c>
      <c r="I96">
        <v>2395464</v>
      </c>
      <c r="J96">
        <v>29186</v>
      </c>
      <c r="K96">
        <v>7</v>
      </c>
    </row>
    <row r="97" spans="1:11">
      <c r="A97">
        <v>1474657435</v>
      </c>
      <c r="B97">
        <v>380</v>
      </c>
      <c r="C97">
        <v>1.2</v>
      </c>
      <c r="D97">
        <v>58.365</v>
      </c>
      <c r="E97">
        <v>39804</v>
      </c>
      <c r="F97">
        <v>130957</v>
      </c>
      <c r="G97">
        <v>48903</v>
      </c>
      <c r="H97">
        <v>1633</v>
      </c>
      <c r="I97">
        <v>2395464</v>
      </c>
      <c r="J97">
        <v>29314</v>
      </c>
      <c r="K97">
        <v>7</v>
      </c>
    </row>
    <row r="98" spans="1:11">
      <c r="A98">
        <v>1474657439</v>
      </c>
      <c r="B98">
        <v>384</v>
      </c>
      <c r="C98">
        <v>0.8</v>
      </c>
      <c r="D98">
        <v>58.365</v>
      </c>
      <c r="E98">
        <v>39924</v>
      </c>
      <c r="F98">
        <v>130957</v>
      </c>
      <c r="G98">
        <v>49023</v>
      </c>
      <c r="H98">
        <v>1633</v>
      </c>
      <c r="I98">
        <v>2395464</v>
      </c>
      <c r="J98">
        <v>29441</v>
      </c>
      <c r="K98">
        <v>7</v>
      </c>
    </row>
    <row r="99" spans="1:11">
      <c r="A99">
        <v>1474657443</v>
      </c>
      <c r="B99">
        <v>388</v>
      </c>
      <c r="C99">
        <v>1</v>
      </c>
      <c r="D99">
        <v>58.365</v>
      </c>
      <c r="E99">
        <v>40044</v>
      </c>
      <c r="F99">
        <v>130957</v>
      </c>
      <c r="G99">
        <v>49143</v>
      </c>
      <c r="H99">
        <v>1633</v>
      </c>
      <c r="I99">
        <v>2395464</v>
      </c>
      <c r="J99">
        <v>29568</v>
      </c>
      <c r="K99">
        <v>7</v>
      </c>
    </row>
    <row r="100" spans="1:11">
      <c r="A100">
        <v>1474657447</v>
      </c>
      <c r="B100">
        <v>392</v>
      </c>
      <c r="C100">
        <v>0.8</v>
      </c>
      <c r="D100">
        <v>58.365</v>
      </c>
      <c r="E100">
        <v>40164</v>
      </c>
      <c r="F100">
        <v>130957</v>
      </c>
      <c r="G100">
        <v>49263</v>
      </c>
      <c r="H100">
        <v>1633</v>
      </c>
      <c r="I100">
        <v>2395464</v>
      </c>
      <c r="J100">
        <v>29693</v>
      </c>
      <c r="K100">
        <v>7</v>
      </c>
    </row>
    <row r="101" spans="1:11">
      <c r="A101">
        <v>1474657451</v>
      </c>
      <c r="B101">
        <v>396</v>
      </c>
      <c r="C101">
        <v>1.3</v>
      </c>
      <c r="D101">
        <v>58.365</v>
      </c>
      <c r="E101">
        <v>40285</v>
      </c>
      <c r="F101">
        <v>130957</v>
      </c>
      <c r="G101">
        <v>49384</v>
      </c>
      <c r="H101">
        <v>1633</v>
      </c>
      <c r="I101">
        <v>2395464</v>
      </c>
      <c r="J101">
        <v>29820</v>
      </c>
      <c r="K101">
        <v>7</v>
      </c>
    </row>
    <row r="102" spans="1:11">
      <c r="A102">
        <v>1474657455</v>
      </c>
      <c r="B102">
        <v>400</v>
      </c>
      <c r="C102">
        <v>0.7</v>
      </c>
      <c r="D102">
        <v>58.365</v>
      </c>
      <c r="E102">
        <v>40406</v>
      </c>
      <c r="F102">
        <v>130957</v>
      </c>
      <c r="G102">
        <v>49505</v>
      </c>
      <c r="H102">
        <v>1633</v>
      </c>
      <c r="I102">
        <v>2395464</v>
      </c>
      <c r="J102">
        <v>29949</v>
      </c>
      <c r="K102">
        <v>7</v>
      </c>
    </row>
    <row r="103" spans="1:11">
      <c r="A103">
        <v>1474657459</v>
      </c>
      <c r="B103">
        <v>404</v>
      </c>
      <c r="C103">
        <v>1</v>
      </c>
      <c r="D103">
        <v>58.365</v>
      </c>
      <c r="E103">
        <v>40526</v>
      </c>
      <c r="F103">
        <v>130957</v>
      </c>
      <c r="G103">
        <v>49625</v>
      </c>
      <c r="H103">
        <v>1633</v>
      </c>
      <c r="I103">
        <v>2395464</v>
      </c>
      <c r="J103">
        <v>30075</v>
      </c>
      <c r="K103">
        <v>7</v>
      </c>
    </row>
    <row r="104" spans="1:11">
      <c r="A104">
        <v>1474657463</v>
      </c>
      <c r="B104">
        <v>408</v>
      </c>
      <c r="C104">
        <v>1</v>
      </c>
      <c r="D104">
        <v>58.365</v>
      </c>
      <c r="E104">
        <v>40647</v>
      </c>
      <c r="F104">
        <v>130957</v>
      </c>
      <c r="G104">
        <v>49746</v>
      </c>
      <c r="H104">
        <v>1633</v>
      </c>
      <c r="I104">
        <v>2395464</v>
      </c>
      <c r="J104">
        <v>30202</v>
      </c>
      <c r="K104">
        <v>7</v>
      </c>
    </row>
    <row r="105" spans="1:11">
      <c r="A105">
        <v>1474657467</v>
      </c>
      <c r="B105">
        <v>412</v>
      </c>
      <c r="C105">
        <v>0.7</v>
      </c>
      <c r="D105">
        <v>58.365</v>
      </c>
      <c r="E105">
        <v>40767</v>
      </c>
      <c r="F105">
        <v>130957</v>
      </c>
      <c r="G105">
        <v>49866</v>
      </c>
      <c r="H105">
        <v>1633</v>
      </c>
      <c r="I105">
        <v>2395464</v>
      </c>
      <c r="J105">
        <v>30330</v>
      </c>
      <c r="K105">
        <v>7</v>
      </c>
    </row>
    <row r="106" spans="1:11">
      <c r="A106">
        <v>1474657471</v>
      </c>
      <c r="B106">
        <v>416</v>
      </c>
      <c r="C106">
        <v>1</v>
      </c>
      <c r="D106">
        <v>58.365</v>
      </c>
      <c r="E106">
        <v>40887</v>
      </c>
      <c r="F106">
        <v>130957</v>
      </c>
      <c r="G106">
        <v>49986</v>
      </c>
      <c r="H106">
        <v>1633</v>
      </c>
      <c r="I106">
        <v>2395464</v>
      </c>
      <c r="J106">
        <v>30456</v>
      </c>
      <c r="K106">
        <v>7</v>
      </c>
    </row>
    <row r="107" spans="1:11">
      <c r="A107">
        <v>1474657475</v>
      </c>
      <c r="B107">
        <v>420</v>
      </c>
      <c r="C107">
        <v>1.3</v>
      </c>
      <c r="D107">
        <v>58.365</v>
      </c>
      <c r="E107">
        <v>41009</v>
      </c>
      <c r="F107">
        <v>130957</v>
      </c>
      <c r="G107">
        <v>50108</v>
      </c>
      <c r="H107">
        <v>1633</v>
      </c>
      <c r="I107">
        <v>2395464</v>
      </c>
      <c r="J107">
        <v>30583</v>
      </c>
      <c r="K107">
        <v>7</v>
      </c>
    </row>
    <row r="108" spans="1:11">
      <c r="A108">
        <v>1474657479</v>
      </c>
      <c r="B108">
        <v>424</v>
      </c>
      <c r="C108">
        <v>0.8</v>
      </c>
      <c r="D108">
        <v>58.365</v>
      </c>
      <c r="E108">
        <v>41128</v>
      </c>
      <c r="F108">
        <v>130957</v>
      </c>
      <c r="G108">
        <v>50227</v>
      </c>
      <c r="H108">
        <v>1633</v>
      </c>
      <c r="I108">
        <v>2395464</v>
      </c>
      <c r="J108">
        <v>30709</v>
      </c>
      <c r="K108">
        <v>7</v>
      </c>
    </row>
    <row r="109" spans="1:11">
      <c r="A109">
        <v>1474657483</v>
      </c>
      <c r="B109">
        <v>428</v>
      </c>
      <c r="C109">
        <v>1</v>
      </c>
      <c r="D109">
        <v>58.365</v>
      </c>
      <c r="E109">
        <v>41249</v>
      </c>
      <c r="F109">
        <v>130957</v>
      </c>
      <c r="G109">
        <v>50348</v>
      </c>
      <c r="H109">
        <v>1633</v>
      </c>
      <c r="I109">
        <v>2395464</v>
      </c>
      <c r="J109">
        <v>30836</v>
      </c>
      <c r="K109">
        <v>7</v>
      </c>
    </row>
    <row r="110" spans="1:11">
      <c r="A110">
        <v>1474657487</v>
      </c>
      <c r="B110">
        <v>432</v>
      </c>
      <c r="C110">
        <v>0.7</v>
      </c>
      <c r="D110">
        <v>58.365</v>
      </c>
      <c r="E110">
        <v>41370</v>
      </c>
      <c r="F110">
        <v>130957</v>
      </c>
      <c r="G110">
        <v>50469</v>
      </c>
      <c r="H110">
        <v>1633</v>
      </c>
      <c r="I110">
        <v>2395464</v>
      </c>
      <c r="J110">
        <v>30963</v>
      </c>
      <c r="K110">
        <v>7</v>
      </c>
    </row>
    <row r="111" spans="1:11">
      <c r="A111">
        <v>1474657491</v>
      </c>
      <c r="B111">
        <v>436</v>
      </c>
      <c r="C111">
        <v>1</v>
      </c>
      <c r="D111">
        <v>58.365</v>
      </c>
      <c r="E111">
        <v>41490</v>
      </c>
      <c r="F111">
        <v>130957</v>
      </c>
      <c r="G111">
        <v>50589</v>
      </c>
      <c r="H111">
        <v>1633</v>
      </c>
      <c r="I111">
        <v>2395464</v>
      </c>
      <c r="J111">
        <v>31091</v>
      </c>
      <c r="K111">
        <v>7</v>
      </c>
    </row>
    <row r="112" spans="1:11">
      <c r="A112">
        <v>1474657495</v>
      </c>
      <c r="B112">
        <v>440</v>
      </c>
      <c r="C112">
        <v>1.2</v>
      </c>
      <c r="D112">
        <v>58.365</v>
      </c>
      <c r="E112">
        <v>41611</v>
      </c>
      <c r="F112">
        <v>130957</v>
      </c>
      <c r="G112">
        <v>50710</v>
      </c>
      <c r="H112">
        <v>1633</v>
      </c>
      <c r="I112">
        <v>2395464</v>
      </c>
      <c r="J112">
        <v>31218</v>
      </c>
      <c r="K112">
        <v>7</v>
      </c>
    </row>
    <row r="113" spans="1:11">
      <c r="A113">
        <v>1474657499</v>
      </c>
      <c r="B113">
        <v>444</v>
      </c>
      <c r="C113">
        <v>0.7</v>
      </c>
      <c r="D113">
        <v>58.365</v>
      </c>
      <c r="E113">
        <v>41732</v>
      </c>
      <c r="F113">
        <v>130957</v>
      </c>
      <c r="G113">
        <v>50831</v>
      </c>
      <c r="H113">
        <v>1633</v>
      </c>
      <c r="I113">
        <v>2395464</v>
      </c>
      <c r="J113">
        <v>31345</v>
      </c>
      <c r="K113">
        <v>7</v>
      </c>
    </row>
    <row r="114" spans="1:11">
      <c r="A114">
        <v>1474657503</v>
      </c>
      <c r="B114">
        <v>448</v>
      </c>
      <c r="C114">
        <v>1</v>
      </c>
      <c r="D114">
        <v>58.365</v>
      </c>
      <c r="E114">
        <v>41851</v>
      </c>
      <c r="F114">
        <v>130957</v>
      </c>
      <c r="G114">
        <v>50950</v>
      </c>
      <c r="H114">
        <v>1633</v>
      </c>
      <c r="I114">
        <v>2395464</v>
      </c>
      <c r="J114">
        <v>31472</v>
      </c>
      <c r="K114">
        <v>7</v>
      </c>
    </row>
    <row r="115" spans="1:11">
      <c r="A115">
        <v>1474657507</v>
      </c>
      <c r="B115">
        <v>452</v>
      </c>
      <c r="C115">
        <v>0.8</v>
      </c>
      <c r="D115">
        <v>58.365</v>
      </c>
      <c r="E115">
        <v>41972</v>
      </c>
      <c r="F115">
        <v>130957</v>
      </c>
      <c r="G115">
        <v>51071</v>
      </c>
      <c r="H115">
        <v>1633</v>
      </c>
      <c r="I115">
        <v>2395464</v>
      </c>
      <c r="J115">
        <v>31598</v>
      </c>
      <c r="K115">
        <v>7</v>
      </c>
    </row>
    <row r="116" spans="1:11">
      <c r="A116">
        <v>1474657511</v>
      </c>
      <c r="B116">
        <v>456</v>
      </c>
      <c r="C116">
        <v>1</v>
      </c>
      <c r="D116">
        <v>58.365</v>
      </c>
      <c r="E116">
        <v>42093</v>
      </c>
      <c r="F116">
        <v>130957</v>
      </c>
      <c r="G116">
        <v>51192</v>
      </c>
      <c r="H116">
        <v>1633</v>
      </c>
      <c r="I116">
        <v>2395464</v>
      </c>
      <c r="J116">
        <v>31724</v>
      </c>
      <c r="K116">
        <v>7</v>
      </c>
    </row>
    <row r="117" spans="1:11">
      <c r="A117">
        <v>1474657515</v>
      </c>
      <c r="B117">
        <v>460</v>
      </c>
      <c r="C117">
        <v>1</v>
      </c>
      <c r="D117">
        <v>58.365</v>
      </c>
      <c r="E117">
        <v>42213</v>
      </c>
      <c r="F117">
        <v>130957</v>
      </c>
      <c r="G117">
        <v>51312</v>
      </c>
      <c r="H117">
        <v>1633</v>
      </c>
      <c r="I117">
        <v>2395464</v>
      </c>
      <c r="J117">
        <v>31852</v>
      </c>
      <c r="K117">
        <v>7</v>
      </c>
    </row>
    <row r="118" spans="1:11">
      <c r="A118">
        <v>1474657519</v>
      </c>
      <c r="B118">
        <v>464</v>
      </c>
      <c r="C118">
        <v>1</v>
      </c>
      <c r="D118">
        <v>58.365</v>
      </c>
      <c r="E118">
        <v>42334</v>
      </c>
      <c r="F118">
        <v>130957</v>
      </c>
      <c r="G118">
        <v>51433</v>
      </c>
      <c r="H118">
        <v>1633</v>
      </c>
      <c r="I118">
        <v>2395464</v>
      </c>
      <c r="J118">
        <v>31979</v>
      </c>
      <c r="K118">
        <v>7</v>
      </c>
    </row>
    <row r="119" spans="1:11">
      <c r="A119">
        <v>1474657523</v>
      </c>
      <c r="B119">
        <v>468</v>
      </c>
      <c r="C119">
        <v>1</v>
      </c>
      <c r="D119">
        <v>58.365</v>
      </c>
      <c r="E119">
        <v>42454</v>
      </c>
      <c r="F119">
        <v>130957</v>
      </c>
      <c r="G119">
        <v>51553</v>
      </c>
      <c r="H119">
        <v>1633</v>
      </c>
      <c r="I119">
        <v>2395464</v>
      </c>
      <c r="J119">
        <v>32105</v>
      </c>
      <c r="K119">
        <v>7</v>
      </c>
    </row>
    <row r="120" spans="1:11">
      <c r="A120">
        <v>1474657527</v>
      </c>
      <c r="B120">
        <v>472</v>
      </c>
      <c r="C120">
        <v>0.7</v>
      </c>
      <c r="D120">
        <v>58.365</v>
      </c>
      <c r="E120">
        <v>42574</v>
      </c>
      <c r="F120">
        <v>130957</v>
      </c>
      <c r="G120">
        <v>51673</v>
      </c>
      <c r="H120">
        <v>1633</v>
      </c>
      <c r="I120">
        <v>2395464</v>
      </c>
      <c r="J120">
        <v>32233</v>
      </c>
      <c r="K120">
        <v>7</v>
      </c>
    </row>
    <row r="121" spans="1:11">
      <c r="A121">
        <v>1474657531</v>
      </c>
      <c r="B121">
        <v>476</v>
      </c>
      <c r="C121">
        <v>1.3</v>
      </c>
      <c r="D121">
        <v>58.365</v>
      </c>
      <c r="E121">
        <v>42696</v>
      </c>
      <c r="F121">
        <v>130957</v>
      </c>
      <c r="G121">
        <v>51795</v>
      </c>
      <c r="H121">
        <v>1633</v>
      </c>
      <c r="I121">
        <v>2395464</v>
      </c>
      <c r="J121">
        <v>32361</v>
      </c>
      <c r="K121">
        <v>7</v>
      </c>
    </row>
    <row r="122" spans="1:11">
      <c r="A122">
        <v>1474657535</v>
      </c>
      <c r="B122">
        <v>480</v>
      </c>
      <c r="C122">
        <v>0.8</v>
      </c>
      <c r="D122">
        <v>58.365</v>
      </c>
      <c r="E122">
        <v>42816</v>
      </c>
      <c r="F122">
        <v>130957</v>
      </c>
      <c r="G122">
        <v>51915</v>
      </c>
      <c r="H122">
        <v>1633</v>
      </c>
      <c r="I122">
        <v>2395464</v>
      </c>
      <c r="J122">
        <v>32487</v>
      </c>
      <c r="K122">
        <v>7</v>
      </c>
    </row>
    <row r="123" spans="1:11">
      <c r="A123">
        <v>1474657539</v>
      </c>
      <c r="B123">
        <v>484</v>
      </c>
      <c r="C123">
        <v>44.2</v>
      </c>
      <c r="D123">
        <v>58.365</v>
      </c>
      <c r="E123">
        <v>42936</v>
      </c>
      <c r="F123">
        <v>130957</v>
      </c>
      <c r="G123">
        <v>52035</v>
      </c>
      <c r="H123">
        <v>1633</v>
      </c>
      <c r="I123">
        <v>2395464</v>
      </c>
      <c r="J123">
        <v>32614</v>
      </c>
      <c r="K123">
        <v>7</v>
      </c>
    </row>
    <row r="124" spans="1:11">
      <c r="A124">
        <v>1474657543</v>
      </c>
      <c r="B124">
        <v>488</v>
      </c>
      <c r="C124">
        <v>57.7</v>
      </c>
      <c r="D124">
        <v>58.365</v>
      </c>
      <c r="E124">
        <v>43071</v>
      </c>
      <c r="F124">
        <v>130957</v>
      </c>
      <c r="G124">
        <v>52176</v>
      </c>
      <c r="H124">
        <v>1649</v>
      </c>
      <c r="I124">
        <v>2395464</v>
      </c>
      <c r="J124">
        <v>32751</v>
      </c>
      <c r="K124">
        <v>8</v>
      </c>
    </row>
    <row r="125" spans="1:11">
      <c r="A125">
        <v>1474657547</v>
      </c>
      <c r="B125">
        <v>492</v>
      </c>
      <c r="C125">
        <v>41.5</v>
      </c>
      <c r="D125">
        <v>58.365</v>
      </c>
      <c r="E125">
        <v>43207</v>
      </c>
      <c r="F125">
        <v>130957</v>
      </c>
      <c r="G125">
        <v>52318</v>
      </c>
      <c r="H125">
        <v>1665</v>
      </c>
      <c r="I125">
        <v>2395464</v>
      </c>
      <c r="J125">
        <v>32891</v>
      </c>
      <c r="K125">
        <v>8</v>
      </c>
    </row>
    <row r="126" spans="1:11">
      <c r="A126">
        <v>1474657551</v>
      </c>
      <c r="B126">
        <v>496</v>
      </c>
      <c r="C126">
        <v>47</v>
      </c>
      <c r="D126">
        <v>58.365</v>
      </c>
      <c r="E126">
        <v>43327</v>
      </c>
      <c r="F126">
        <v>130957</v>
      </c>
      <c r="G126">
        <v>52438</v>
      </c>
      <c r="H126">
        <v>1665</v>
      </c>
      <c r="I126">
        <v>2395464</v>
      </c>
      <c r="J126">
        <v>33019</v>
      </c>
      <c r="K126">
        <v>8</v>
      </c>
    </row>
    <row r="127" spans="1:11">
      <c r="A127">
        <v>1474657555</v>
      </c>
      <c r="B127">
        <v>500</v>
      </c>
      <c r="C127">
        <v>55.5</v>
      </c>
      <c r="D127">
        <v>58.365</v>
      </c>
      <c r="E127">
        <v>43461</v>
      </c>
      <c r="F127">
        <v>130957</v>
      </c>
      <c r="G127">
        <v>52578</v>
      </c>
      <c r="H127">
        <v>1681</v>
      </c>
      <c r="I127">
        <v>2395464</v>
      </c>
      <c r="J127">
        <v>33157</v>
      </c>
      <c r="K127">
        <v>8</v>
      </c>
    </row>
    <row r="128" spans="1:11">
      <c r="A128">
        <v>1474657559</v>
      </c>
      <c r="B128">
        <v>504</v>
      </c>
      <c r="C128">
        <v>48</v>
      </c>
      <c r="D128">
        <v>58.365</v>
      </c>
      <c r="E128">
        <v>43596</v>
      </c>
      <c r="F128">
        <v>130957</v>
      </c>
      <c r="G128">
        <v>52719</v>
      </c>
      <c r="H128">
        <v>1697</v>
      </c>
      <c r="I128">
        <v>2395464</v>
      </c>
      <c r="J128">
        <v>33296</v>
      </c>
      <c r="K128">
        <v>8</v>
      </c>
    </row>
    <row r="129" spans="1:11">
      <c r="A129">
        <v>1474657563</v>
      </c>
      <c r="B129">
        <v>508</v>
      </c>
      <c r="C129">
        <v>55</v>
      </c>
      <c r="D129">
        <v>58.365</v>
      </c>
      <c r="E129">
        <v>43730</v>
      </c>
      <c r="F129">
        <v>130957</v>
      </c>
      <c r="G129">
        <v>52859</v>
      </c>
      <c r="H129">
        <v>1713</v>
      </c>
      <c r="I129">
        <v>2395464</v>
      </c>
      <c r="J129">
        <v>33436</v>
      </c>
      <c r="K129">
        <v>8</v>
      </c>
    </row>
    <row r="130" spans="1:11">
      <c r="A130">
        <v>1474657567</v>
      </c>
      <c r="B130">
        <v>512</v>
      </c>
      <c r="C130">
        <v>60</v>
      </c>
      <c r="D130">
        <v>58.365</v>
      </c>
      <c r="E130">
        <v>43854</v>
      </c>
      <c r="F130">
        <v>130957</v>
      </c>
      <c r="G130">
        <v>52983</v>
      </c>
      <c r="H130">
        <v>1837</v>
      </c>
      <c r="I130">
        <v>2395464</v>
      </c>
      <c r="J130">
        <v>33565</v>
      </c>
      <c r="K130">
        <v>8</v>
      </c>
    </row>
    <row r="131" spans="1:11">
      <c r="A131">
        <v>1474657571</v>
      </c>
      <c r="B131">
        <v>516</v>
      </c>
      <c r="C131">
        <v>56.7</v>
      </c>
      <c r="D131">
        <v>58.365</v>
      </c>
      <c r="E131">
        <v>43989</v>
      </c>
      <c r="F131">
        <v>130957</v>
      </c>
      <c r="G131">
        <v>53124</v>
      </c>
      <c r="H131">
        <v>1861</v>
      </c>
      <c r="I131">
        <v>2395464</v>
      </c>
      <c r="J131">
        <v>33704</v>
      </c>
      <c r="K131">
        <v>8</v>
      </c>
    </row>
    <row r="132" spans="1:11">
      <c r="A132">
        <v>1474657575</v>
      </c>
      <c r="B132">
        <v>520</v>
      </c>
      <c r="C132">
        <v>63.8</v>
      </c>
      <c r="D132">
        <v>58.365</v>
      </c>
      <c r="E132">
        <v>44122</v>
      </c>
      <c r="F132">
        <v>130957</v>
      </c>
      <c r="G132">
        <v>53263</v>
      </c>
      <c r="H132">
        <v>1877</v>
      </c>
      <c r="I132">
        <v>2395464</v>
      </c>
      <c r="J132">
        <v>33842</v>
      </c>
      <c r="K132">
        <v>8</v>
      </c>
    </row>
    <row r="133" spans="1:11">
      <c r="A133">
        <v>1474657579</v>
      </c>
      <c r="B133">
        <v>524</v>
      </c>
      <c r="C133">
        <v>54.5</v>
      </c>
      <c r="D133">
        <v>58.365</v>
      </c>
      <c r="E133">
        <v>44257</v>
      </c>
      <c r="F133">
        <v>130957</v>
      </c>
      <c r="G133">
        <v>53404</v>
      </c>
      <c r="H133">
        <v>1893</v>
      </c>
      <c r="I133">
        <v>2395464</v>
      </c>
      <c r="J133">
        <v>33980</v>
      </c>
      <c r="K133">
        <v>8</v>
      </c>
    </row>
    <row r="134" spans="1:11">
      <c r="A134">
        <v>1474657583</v>
      </c>
      <c r="B134">
        <v>528</v>
      </c>
      <c r="C134">
        <v>56.5</v>
      </c>
      <c r="D134">
        <v>58.365</v>
      </c>
      <c r="E134">
        <v>44384</v>
      </c>
      <c r="F134">
        <v>130957</v>
      </c>
      <c r="G134">
        <v>53532</v>
      </c>
      <c r="H134">
        <v>1901</v>
      </c>
      <c r="I134">
        <v>2395464</v>
      </c>
      <c r="J134">
        <v>34110</v>
      </c>
      <c r="K134">
        <v>8</v>
      </c>
    </row>
    <row r="135" spans="1:11">
      <c r="A135">
        <v>1474657587</v>
      </c>
      <c r="B135">
        <v>532</v>
      </c>
      <c r="C135">
        <v>50</v>
      </c>
      <c r="D135">
        <v>58.365</v>
      </c>
      <c r="E135">
        <v>44517</v>
      </c>
      <c r="F135">
        <v>130957</v>
      </c>
      <c r="G135">
        <v>53671</v>
      </c>
      <c r="H135">
        <v>1917</v>
      </c>
      <c r="I135">
        <v>2395464</v>
      </c>
      <c r="J135">
        <v>34249</v>
      </c>
      <c r="K135">
        <v>8</v>
      </c>
    </row>
    <row r="136" spans="1:11">
      <c r="A136">
        <v>1474657591</v>
      </c>
      <c r="B136">
        <v>536</v>
      </c>
      <c r="C136">
        <v>54.7</v>
      </c>
      <c r="D136">
        <v>58.365</v>
      </c>
      <c r="E136">
        <v>44655</v>
      </c>
      <c r="F136">
        <v>131061</v>
      </c>
      <c r="G136">
        <v>53815</v>
      </c>
      <c r="H136">
        <v>1933</v>
      </c>
      <c r="I136">
        <v>2395464</v>
      </c>
      <c r="J136">
        <v>34390</v>
      </c>
      <c r="K136">
        <v>8</v>
      </c>
    </row>
    <row r="137" spans="1:11">
      <c r="A137">
        <v>1474657595</v>
      </c>
      <c r="B137">
        <v>540</v>
      </c>
      <c r="C137">
        <v>48.5</v>
      </c>
      <c r="D137">
        <v>58.365</v>
      </c>
      <c r="E137">
        <v>44790</v>
      </c>
      <c r="F137">
        <v>131061</v>
      </c>
      <c r="G137">
        <v>53956</v>
      </c>
      <c r="H137">
        <v>1949</v>
      </c>
      <c r="I137">
        <v>2395464</v>
      </c>
      <c r="J137">
        <v>34529</v>
      </c>
      <c r="K137">
        <v>8</v>
      </c>
    </row>
    <row r="138" spans="1:11">
      <c r="A138">
        <v>1474657599</v>
      </c>
      <c r="B138">
        <v>544</v>
      </c>
      <c r="C138">
        <v>45.8</v>
      </c>
      <c r="D138">
        <v>58.365</v>
      </c>
      <c r="E138">
        <v>44918</v>
      </c>
      <c r="F138">
        <v>131061</v>
      </c>
      <c r="G138">
        <v>54087</v>
      </c>
      <c r="H138">
        <v>2101</v>
      </c>
      <c r="I138">
        <v>2395464</v>
      </c>
      <c r="J138">
        <v>34660</v>
      </c>
      <c r="K138">
        <v>8</v>
      </c>
    </row>
    <row r="139" spans="1:11">
      <c r="A139">
        <v>1474657603</v>
      </c>
      <c r="B139">
        <v>548</v>
      </c>
      <c r="C139">
        <v>62.7</v>
      </c>
      <c r="D139">
        <v>58.365</v>
      </c>
      <c r="E139">
        <v>45054</v>
      </c>
      <c r="F139">
        <v>131061</v>
      </c>
      <c r="G139">
        <v>54229</v>
      </c>
      <c r="H139">
        <v>2125</v>
      </c>
      <c r="I139">
        <v>2395464</v>
      </c>
      <c r="J139">
        <v>34800</v>
      </c>
      <c r="K139">
        <v>8</v>
      </c>
    </row>
    <row r="140" spans="1:11">
      <c r="A140">
        <v>1474657607</v>
      </c>
      <c r="B140">
        <v>552</v>
      </c>
      <c r="C140">
        <v>53</v>
      </c>
      <c r="D140">
        <v>58.365</v>
      </c>
      <c r="E140">
        <v>45188</v>
      </c>
      <c r="F140">
        <v>131061</v>
      </c>
      <c r="G140">
        <v>54369</v>
      </c>
      <c r="H140">
        <v>2141</v>
      </c>
      <c r="I140">
        <v>2395464</v>
      </c>
      <c r="J140">
        <v>34937</v>
      </c>
      <c r="K140">
        <v>8</v>
      </c>
    </row>
    <row r="141" spans="1:11">
      <c r="A141">
        <v>1474657611</v>
      </c>
      <c r="B141">
        <v>556</v>
      </c>
      <c r="C141">
        <v>65.3</v>
      </c>
      <c r="D141">
        <v>58.365</v>
      </c>
      <c r="E141">
        <v>45322</v>
      </c>
      <c r="F141">
        <v>131061</v>
      </c>
      <c r="G141">
        <v>54509</v>
      </c>
      <c r="H141">
        <v>2157</v>
      </c>
      <c r="I141">
        <v>2395464</v>
      </c>
      <c r="J141">
        <v>35076</v>
      </c>
      <c r="K141">
        <v>8</v>
      </c>
    </row>
    <row r="142" spans="1:11">
      <c r="A142">
        <v>1474657615</v>
      </c>
      <c r="B142">
        <v>560</v>
      </c>
      <c r="C142">
        <v>53.3</v>
      </c>
      <c r="D142">
        <v>58.365</v>
      </c>
      <c r="E142">
        <v>45443</v>
      </c>
      <c r="F142">
        <v>131061</v>
      </c>
      <c r="G142">
        <v>54630</v>
      </c>
      <c r="H142">
        <v>2157</v>
      </c>
      <c r="I142">
        <v>2395464</v>
      </c>
      <c r="J142">
        <v>35203</v>
      </c>
      <c r="K142">
        <v>8</v>
      </c>
    </row>
    <row r="143" spans="1:11">
      <c r="A143">
        <v>1474657619</v>
      </c>
      <c r="B143">
        <v>564</v>
      </c>
      <c r="C143">
        <v>59</v>
      </c>
      <c r="D143">
        <v>58.365</v>
      </c>
      <c r="E143">
        <v>45577</v>
      </c>
      <c r="F143">
        <v>131061</v>
      </c>
      <c r="G143">
        <v>54770</v>
      </c>
      <c r="H143">
        <v>2173</v>
      </c>
      <c r="I143">
        <v>2395464</v>
      </c>
      <c r="J143">
        <v>35341</v>
      </c>
      <c r="K143">
        <v>8</v>
      </c>
    </row>
    <row r="144" spans="1:11">
      <c r="A144">
        <v>1474657623</v>
      </c>
      <c r="B144">
        <v>568</v>
      </c>
      <c r="C144">
        <v>55.5</v>
      </c>
      <c r="D144">
        <v>58.365</v>
      </c>
      <c r="E144">
        <v>45712</v>
      </c>
      <c r="F144">
        <v>131061</v>
      </c>
      <c r="G144">
        <v>54911</v>
      </c>
      <c r="H144">
        <v>2193</v>
      </c>
      <c r="I144">
        <v>2395464</v>
      </c>
      <c r="J144">
        <v>35481</v>
      </c>
      <c r="K144">
        <v>8</v>
      </c>
    </row>
    <row r="145" spans="1:11">
      <c r="A145">
        <v>1474657627</v>
      </c>
      <c r="B145">
        <v>572</v>
      </c>
      <c r="C145">
        <v>52.7</v>
      </c>
      <c r="D145">
        <v>58.365</v>
      </c>
      <c r="E145">
        <v>45852</v>
      </c>
      <c r="F145">
        <v>131061</v>
      </c>
      <c r="G145">
        <v>55058</v>
      </c>
      <c r="H145">
        <v>2349</v>
      </c>
      <c r="I145">
        <v>2395464</v>
      </c>
      <c r="J145">
        <v>35621</v>
      </c>
      <c r="K145">
        <v>8</v>
      </c>
    </row>
    <row r="146" spans="1:11">
      <c r="A146">
        <v>1474657631</v>
      </c>
      <c r="B146">
        <v>576</v>
      </c>
      <c r="C146">
        <v>51.7</v>
      </c>
      <c r="D146">
        <v>58.365</v>
      </c>
      <c r="E146">
        <v>45977</v>
      </c>
      <c r="F146">
        <v>131061</v>
      </c>
      <c r="G146">
        <v>55181</v>
      </c>
      <c r="H146">
        <v>2369</v>
      </c>
      <c r="I146">
        <v>2395464</v>
      </c>
      <c r="J146">
        <v>35751</v>
      </c>
      <c r="K146">
        <v>8</v>
      </c>
    </row>
    <row r="147" spans="1:11">
      <c r="A147">
        <v>1474657635</v>
      </c>
      <c r="B147">
        <v>580</v>
      </c>
      <c r="C147">
        <v>52.3</v>
      </c>
      <c r="D147">
        <v>58.365</v>
      </c>
      <c r="E147">
        <v>46109</v>
      </c>
      <c r="F147">
        <v>131061</v>
      </c>
      <c r="G147">
        <v>55321</v>
      </c>
      <c r="H147">
        <v>2377</v>
      </c>
      <c r="I147">
        <v>2395464</v>
      </c>
      <c r="J147">
        <v>35889</v>
      </c>
      <c r="K147">
        <v>8</v>
      </c>
    </row>
    <row r="148" spans="1:11">
      <c r="A148">
        <v>1474657639</v>
      </c>
      <c r="B148">
        <v>584</v>
      </c>
      <c r="C148">
        <v>43.5</v>
      </c>
      <c r="D148">
        <v>58.365</v>
      </c>
      <c r="E148">
        <v>46243</v>
      </c>
      <c r="F148">
        <v>131061</v>
      </c>
      <c r="G148">
        <v>55461</v>
      </c>
      <c r="H148">
        <v>2393</v>
      </c>
      <c r="I148">
        <v>2395464</v>
      </c>
      <c r="J148">
        <v>36026</v>
      </c>
      <c r="K148">
        <v>8</v>
      </c>
    </row>
    <row r="149" spans="1:11">
      <c r="A149">
        <v>1474657643</v>
      </c>
      <c r="B149">
        <v>588</v>
      </c>
      <c r="C149">
        <v>61</v>
      </c>
      <c r="D149">
        <v>58.365</v>
      </c>
      <c r="E149">
        <v>46378</v>
      </c>
      <c r="F149">
        <v>131061</v>
      </c>
      <c r="G149">
        <v>55602</v>
      </c>
      <c r="H149">
        <v>2409</v>
      </c>
      <c r="I149">
        <v>2395464</v>
      </c>
      <c r="J149">
        <v>36164</v>
      </c>
      <c r="K149">
        <v>8</v>
      </c>
    </row>
    <row r="150" spans="1:11">
      <c r="A150">
        <v>1474657647</v>
      </c>
      <c r="B150">
        <v>592</v>
      </c>
      <c r="C150">
        <v>59.5</v>
      </c>
      <c r="D150">
        <v>58.365</v>
      </c>
      <c r="E150">
        <v>46497</v>
      </c>
      <c r="F150">
        <v>131061</v>
      </c>
      <c r="G150">
        <v>55721</v>
      </c>
      <c r="H150">
        <v>2409</v>
      </c>
      <c r="I150">
        <v>2395464</v>
      </c>
      <c r="J150">
        <v>36291</v>
      </c>
      <c r="K150">
        <v>8</v>
      </c>
    </row>
    <row r="151" spans="1:11">
      <c r="A151">
        <v>1474657651</v>
      </c>
      <c r="B151">
        <v>596</v>
      </c>
      <c r="C151">
        <v>59.3</v>
      </c>
      <c r="D151">
        <v>58.365</v>
      </c>
      <c r="E151">
        <v>46631</v>
      </c>
      <c r="F151">
        <v>131061</v>
      </c>
      <c r="G151">
        <v>55861</v>
      </c>
      <c r="H151">
        <v>2425</v>
      </c>
      <c r="I151">
        <v>2395464</v>
      </c>
      <c r="J151">
        <v>36429</v>
      </c>
      <c r="K151">
        <v>8</v>
      </c>
    </row>
    <row r="152" spans="1:11">
      <c r="A152">
        <v>1474657655</v>
      </c>
      <c r="B152">
        <v>600</v>
      </c>
      <c r="C152">
        <v>50.5</v>
      </c>
      <c r="D152">
        <v>58.365</v>
      </c>
      <c r="E152">
        <v>46765</v>
      </c>
      <c r="F152">
        <v>131061</v>
      </c>
      <c r="G152">
        <v>56001</v>
      </c>
      <c r="H152">
        <v>2441</v>
      </c>
      <c r="I152">
        <v>2395464</v>
      </c>
      <c r="J152">
        <v>36567</v>
      </c>
      <c r="K152">
        <v>8</v>
      </c>
    </row>
    <row r="153" spans="1:11">
      <c r="A153">
        <v>1474657659</v>
      </c>
      <c r="B153">
        <v>604</v>
      </c>
      <c r="C153">
        <v>56.3</v>
      </c>
      <c r="D153">
        <v>58.365</v>
      </c>
      <c r="E153">
        <v>46899</v>
      </c>
      <c r="F153">
        <v>131061</v>
      </c>
      <c r="G153">
        <v>56141</v>
      </c>
      <c r="H153">
        <v>2457</v>
      </c>
      <c r="I153">
        <v>2395464</v>
      </c>
      <c r="J153">
        <v>36707</v>
      </c>
      <c r="K153">
        <v>8</v>
      </c>
    </row>
    <row r="154" spans="1:11">
      <c r="A154">
        <v>1474657663</v>
      </c>
      <c r="B154">
        <v>608</v>
      </c>
      <c r="C154">
        <v>48</v>
      </c>
      <c r="D154">
        <v>58.365</v>
      </c>
      <c r="E154">
        <v>47026</v>
      </c>
      <c r="F154">
        <v>131061</v>
      </c>
      <c r="G154">
        <v>56270</v>
      </c>
      <c r="H154">
        <v>2561</v>
      </c>
      <c r="I154">
        <v>2395464</v>
      </c>
      <c r="J154">
        <v>36837</v>
      </c>
      <c r="K154">
        <v>8</v>
      </c>
    </row>
    <row r="155" spans="1:11">
      <c r="A155">
        <v>1474657667</v>
      </c>
      <c r="B155">
        <v>612</v>
      </c>
      <c r="C155">
        <v>45.3</v>
      </c>
      <c r="D155">
        <v>58.365</v>
      </c>
      <c r="E155">
        <v>47160</v>
      </c>
      <c r="F155">
        <v>131061</v>
      </c>
      <c r="G155">
        <v>56410</v>
      </c>
      <c r="H155">
        <v>2589</v>
      </c>
      <c r="I155">
        <v>2395464</v>
      </c>
      <c r="J155">
        <v>36975</v>
      </c>
      <c r="K155">
        <v>8</v>
      </c>
    </row>
    <row r="156" spans="1:11">
      <c r="A156">
        <v>1474657671</v>
      </c>
      <c r="B156">
        <v>616</v>
      </c>
      <c r="C156">
        <v>49.5</v>
      </c>
      <c r="D156">
        <v>58.365</v>
      </c>
      <c r="E156">
        <v>47293</v>
      </c>
      <c r="F156">
        <v>131061</v>
      </c>
      <c r="G156">
        <v>56549</v>
      </c>
      <c r="H156">
        <v>2605</v>
      </c>
      <c r="I156">
        <v>2395464</v>
      </c>
      <c r="J156">
        <v>37113</v>
      </c>
      <c r="K156">
        <v>8</v>
      </c>
    </row>
    <row r="157" spans="1:11">
      <c r="A157">
        <v>1474657675</v>
      </c>
      <c r="B157">
        <v>620</v>
      </c>
      <c r="C157">
        <v>47.2</v>
      </c>
      <c r="D157">
        <v>58.365</v>
      </c>
      <c r="E157">
        <v>47427</v>
      </c>
      <c r="F157">
        <v>131061</v>
      </c>
      <c r="G157">
        <v>56689</v>
      </c>
      <c r="H157">
        <v>2621</v>
      </c>
      <c r="I157">
        <v>2395464</v>
      </c>
      <c r="J157">
        <v>37250</v>
      </c>
      <c r="K157">
        <v>8</v>
      </c>
    </row>
    <row r="158" spans="1:11">
      <c r="A158">
        <v>1474657679</v>
      </c>
      <c r="B158">
        <v>624</v>
      </c>
      <c r="C158">
        <v>47</v>
      </c>
      <c r="D158">
        <v>58.365</v>
      </c>
      <c r="E158">
        <v>47548</v>
      </c>
      <c r="F158">
        <v>131061</v>
      </c>
      <c r="G158">
        <v>56810</v>
      </c>
      <c r="H158">
        <v>2621</v>
      </c>
      <c r="I158">
        <v>2395464</v>
      </c>
      <c r="J158">
        <v>37377</v>
      </c>
      <c r="K158">
        <v>8</v>
      </c>
    </row>
    <row r="159" spans="1:11">
      <c r="A159">
        <v>1474657683</v>
      </c>
      <c r="B159">
        <v>628</v>
      </c>
      <c r="C159">
        <v>55.8</v>
      </c>
      <c r="D159">
        <v>58.365</v>
      </c>
      <c r="E159">
        <v>47681</v>
      </c>
      <c r="F159">
        <v>131061</v>
      </c>
      <c r="G159">
        <v>56949</v>
      </c>
      <c r="H159">
        <v>2637</v>
      </c>
      <c r="I159">
        <v>2395464</v>
      </c>
      <c r="J159">
        <v>37516</v>
      </c>
      <c r="K159">
        <v>8</v>
      </c>
    </row>
    <row r="160" spans="1:11">
      <c r="A160">
        <v>1474657687</v>
      </c>
      <c r="B160">
        <v>632</v>
      </c>
      <c r="C160">
        <v>49</v>
      </c>
      <c r="D160">
        <v>58.365</v>
      </c>
      <c r="E160">
        <v>47815</v>
      </c>
      <c r="F160">
        <v>131061</v>
      </c>
      <c r="G160">
        <v>57089</v>
      </c>
      <c r="H160">
        <v>2653</v>
      </c>
      <c r="I160">
        <v>2395464</v>
      </c>
      <c r="J160">
        <v>37654</v>
      </c>
      <c r="K160">
        <v>8</v>
      </c>
    </row>
    <row r="161" spans="1:11">
      <c r="A161">
        <v>1474657691</v>
      </c>
      <c r="B161">
        <v>636</v>
      </c>
      <c r="C161">
        <v>51</v>
      </c>
      <c r="D161">
        <v>58.365</v>
      </c>
      <c r="E161">
        <v>47949</v>
      </c>
      <c r="F161">
        <v>131061</v>
      </c>
      <c r="G161">
        <v>57229</v>
      </c>
      <c r="H161">
        <v>2669</v>
      </c>
      <c r="I161">
        <v>2395464</v>
      </c>
      <c r="J161">
        <v>37792</v>
      </c>
      <c r="K161">
        <v>8</v>
      </c>
    </row>
    <row r="162" spans="1:11">
      <c r="A162">
        <v>1474657695</v>
      </c>
      <c r="B162">
        <v>640</v>
      </c>
      <c r="C162">
        <v>42</v>
      </c>
      <c r="D162">
        <v>58.365</v>
      </c>
      <c r="E162">
        <v>48073</v>
      </c>
      <c r="F162">
        <v>131061</v>
      </c>
      <c r="G162">
        <v>57354</v>
      </c>
      <c r="H162">
        <v>2777</v>
      </c>
      <c r="I162">
        <v>2395464</v>
      </c>
      <c r="J162">
        <v>37922</v>
      </c>
      <c r="K162">
        <v>8</v>
      </c>
    </row>
    <row r="163" spans="1:11">
      <c r="A163">
        <v>1474657699</v>
      </c>
      <c r="B163">
        <v>644</v>
      </c>
      <c r="C163">
        <v>41</v>
      </c>
      <c r="D163">
        <v>58.365</v>
      </c>
      <c r="E163">
        <v>48218</v>
      </c>
      <c r="F163">
        <v>131061</v>
      </c>
      <c r="G163">
        <v>57506</v>
      </c>
      <c r="H163">
        <v>2841</v>
      </c>
      <c r="I163">
        <v>2395464</v>
      </c>
      <c r="J163">
        <v>38065</v>
      </c>
      <c r="K163">
        <v>8</v>
      </c>
    </row>
    <row r="164" spans="1:11">
      <c r="A164">
        <v>1474657703</v>
      </c>
      <c r="B164">
        <v>648</v>
      </c>
      <c r="C164">
        <v>47.2</v>
      </c>
      <c r="D164">
        <v>58.365</v>
      </c>
      <c r="E164">
        <v>48357</v>
      </c>
      <c r="F164">
        <v>131061</v>
      </c>
      <c r="G164">
        <v>57652</v>
      </c>
      <c r="H164">
        <v>2893</v>
      </c>
      <c r="I164">
        <v>2395464</v>
      </c>
      <c r="J164">
        <v>38206</v>
      </c>
      <c r="K164">
        <v>8</v>
      </c>
    </row>
    <row r="165" spans="1:11">
      <c r="A165">
        <v>1474657707</v>
      </c>
      <c r="B165">
        <v>652</v>
      </c>
      <c r="C165">
        <v>41.5</v>
      </c>
      <c r="D165">
        <v>58.365</v>
      </c>
      <c r="E165">
        <v>48495</v>
      </c>
      <c r="F165">
        <v>131061</v>
      </c>
      <c r="G165">
        <v>57797</v>
      </c>
      <c r="H165">
        <v>2945</v>
      </c>
      <c r="I165">
        <v>2395464</v>
      </c>
      <c r="J165">
        <v>38347</v>
      </c>
      <c r="K165">
        <v>8</v>
      </c>
    </row>
    <row r="166" spans="1:11">
      <c r="A166">
        <v>1474657711</v>
      </c>
      <c r="B166">
        <v>656</v>
      </c>
      <c r="C166">
        <v>56.5</v>
      </c>
      <c r="D166">
        <v>58.365</v>
      </c>
      <c r="E166">
        <v>48615</v>
      </c>
      <c r="F166">
        <v>131061</v>
      </c>
      <c r="G166">
        <v>57917</v>
      </c>
      <c r="H166">
        <v>2945</v>
      </c>
      <c r="I166">
        <v>2395464</v>
      </c>
      <c r="J166">
        <v>38472</v>
      </c>
      <c r="K166">
        <v>8</v>
      </c>
    </row>
    <row r="167" spans="1:11">
      <c r="A167">
        <v>1474657715</v>
      </c>
      <c r="B167">
        <v>660</v>
      </c>
      <c r="C167">
        <v>45.3</v>
      </c>
      <c r="D167">
        <v>58.365</v>
      </c>
      <c r="E167">
        <v>48754</v>
      </c>
      <c r="F167">
        <v>131061</v>
      </c>
      <c r="G167">
        <v>58063</v>
      </c>
      <c r="H167">
        <v>3013</v>
      </c>
      <c r="I167">
        <v>2395464</v>
      </c>
      <c r="J167">
        <v>38612</v>
      </c>
      <c r="K167">
        <v>8</v>
      </c>
    </row>
    <row r="168" spans="1:11">
      <c r="A168">
        <v>1474657719</v>
      </c>
      <c r="B168">
        <v>664</v>
      </c>
      <c r="C168">
        <v>41</v>
      </c>
      <c r="D168">
        <v>58.365</v>
      </c>
      <c r="E168">
        <v>48893</v>
      </c>
      <c r="F168">
        <v>131061</v>
      </c>
      <c r="G168">
        <v>58209</v>
      </c>
      <c r="H168">
        <v>3081</v>
      </c>
      <c r="I168">
        <v>2395464</v>
      </c>
      <c r="J168">
        <v>38754</v>
      </c>
      <c r="K168">
        <v>8</v>
      </c>
    </row>
    <row r="169" spans="1:11">
      <c r="A169">
        <v>1474657723</v>
      </c>
      <c r="B169">
        <v>668</v>
      </c>
      <c r="C169">
        <v>37.8</v>
      </c>
      <c r="D169">
        <v>58.365</v>
      </c>
      <c r="E169">
        <v>49027</v>
      </c>
      <c r="F169">
        <v>131061</v>
      </c>
      <c r="G169">
        <v>58349</v>
      </c>
      <c r="H169">
        <v>3109</v>
      </c>
      <c r="I169">
        <v>2395464</v>
      </c>
      <c r="J169">
        <v>38890</v>
      </c>
      <c r="K169">
        <v>8</v>
      </c>
    </row>
    <row r="170" spans="1:11">
      <c r="A170">
        <v>1474657727</v>
      </c>
      <c r="B170">
        <v>672</v>
      </c>
      <c r="C170">
        <v>40</v>
      </c>
      <c r="D170">
        <v>58.365</v>
      </c>
      <c r="E170">
        <v>49154</v>
      </c>
      <c r="F170">
        <v>131061</v>
      </c>
      <c r="G170">
        <v>58478</v>
      </c>
      <c r="H170">
        <v>3125</v>
      </c>
      <c r="I170">
        <v>2395464</v>
      </c>
      <c r="J170">
        <v>39020</v>
      </c>
      <c r="K170">
        <v>8</v>
      </c>
    </row>
    <row r="171" spans="1:11">
      <c r="A171">
        <v>1474657731</v>
      </c>
      <c r="B171">
        <v>676</v>
      </c>
      <c r="C171">
        <v>37.2</v>
      </c>
      <c r="D171">
        <v>58.365</v>
      </c>
      <c r="E171">
        <v>49292</v>
      </c>
      <c r="F171">
        <v>131061</v>
      </c>
      <c r="G171">
        <v>58623</v>
      </c>
      <c r="H171">
        <v>3177</v>
      </c>
      <c r="I171">
        <v>2395464</v>
      </c>
      <c r="J171">
        <v>39162</v>
      </c>
      <c r="K171">
        <v>8</v>
      </c>
    </row>
    <row r="172" spans="1:11">
      <c r="A172">
        <v>1474657735</v>
      </c>
      <c r="B172">
        <v>680</v>
      </c>
      <c r="C172">
        <v>44.5</v>
      </c>
      <c r="D172">
        <v>58.365</v>
      </c>
      <c r="E172">
        <v>49432</v>
      </c>
      <c r="F172">
        <v>131061</v>
      </c>
      <c r="G172">
        <v>58770</v>
      </c>
      <c r="H172">
        <v>3237</v>
      </c>
      <c r="I172">
        <v>2395464</v>
      </c>
      <c r="J172">
        <v>39304</v>
      </c>
      <c r="K172">
        <v>8</v>
      </c>
    </row>
    <row r="173" spans="1:11">
      <c r="A173">
        <v>1474657739</v>
      </c>
      <c r="B173">
        <v>684</v>
      </c>
      <c r="C173">
        <v>37.5</v>
      </c>
      <c r="D173">
        <v>58.365</v>
      </c>
      <c r="E173">
        <v>49566</v>
      </c>
      <c r="F173">
        <v>131061</v>
      </c>
      <c r="G173">
        <v>58910</v>
      </c>
      <c r="H173">
        <v>3265</v>
      </c>
      <c r="I173">
        <v>2395464</v>
      </c>
      <c r="J173">
        <v>39441</v>
      </c>
      <c r="K173">
        <v>8</v>
      </c>
    </row>
    <row r="174" spans="1:11">
      <c r="A174">
        <v>1474657743</v>
      </c>
      <c r="B174">
        <v>688</v>
      </c>
      <c r="C174">
        <v>40.8</v>
      </c>
      <c r="D174">
        <v>58.365</v>
      </c>
      <c r="E174">
        <v>49690</v>
      </c>
      <c r="F174">
        <v>131061</v>
      </c>
      <c r="G174">
        <v>59035</v>
      </c>
      <c r="H174">
        <v>3305</v>
      </c>
      <c r="I174">
        <v>2395464</v>
      </c>
      <c r="J174">
        <v>39570</v>
      </c>
      <c r="K174">
        <v>8</v>
      </c>
    </row>
    <row r="175" spans="1:11">
      <c r="A175">
        <v>1474657747</v>
      </c>
      <c r="B175">
        <v>692</v>
      </c>
      <c r="C175">
        <v>40.5</v>
      </c>
      <c r="D175">
        <v>58.365</v>
      </c>
      <c r="E175">
        <v>49829</v>
      </c>
      <c r="F175">
        <v>131061</v>
      </c>
      <c r="G175">
        <v>59181</v>
      </c>
      <c r="H175">
        <v>3365</v>
      </c>
      <c r="I175">
        <v>2395464</v>
      </c>
      <c r="J175">
        <v>39711</v>
      </c>
      <c r="K175">
        <v>8</v>
      </c>
    </row>
    <row r="176" spans="1:11">
      <c r="A176">
        <v>1474657751</v>
      </c>
      <c r="B176">
        <v>696</v>
      </c>
      <c r="C176">
        <v>35.3</v>
      </c>
      <c r="D176">
        <v>58.365</v>
      </c>
      <c r="E176">
        <v>49963</v>
      </c>
      <c r="F176">
        <v>131061</v>
      </c>
      <c r="G176">
        <v>59321</v>
      </c>
      <c r="H176">
        <v>3393</v>
      </c>
      <c r="I176">
        <v>2395464</v>
      </c>
      <c r="J176">
        <v>39848</v>
      </c>
      <c r="K176">
        <v>8</v>
      </c>
    </row>
    <row r="177" spans="1:11">
      <c r="A177">
        <v>1474657755</v>
      </c>
      <c r="B177">
        <v>700</v>
      </c>
      <c r="C177">
        <v>38.2</v>
      </c>
      <c r="D177">
        <v>58.365</v>
      </c>
      <c r="E177">
        <v>50101</v>
      </c>
      <c r="F177">
        <v>131061</v>
      </c>
      <c r="G177">
        <v>59467</v>
      </c>
      <c r="H177">
        <v>3445</v>
      </c>
      <c r="I177">
        <v>2395464</v>
      </c>
      <c r="J177">
        <v>39988</v>
      </c>
      <c r="K177">
        <v>8</v>
      </c>
    </row>
    <row r="178" spans="1:11">
      <c r="A178">
        <v>1474657759</v>
      </c>
      <c r="B178">
        <v>704</v>
      </c>
      <c r="C178">
        <v>34</v>
      </c>
      <c r="D178">
        <v>58.365</v>
      </c>
      <c r="E178">
        <v>50240</v>
      </c>
      <c r="F178">
        <v>131061</v>
      </c>
      <c r="G178">
        <v>59613</v>
      </c>
      <c r="H178">
        <v>3497</v>
      </c>
      <c r="I178">
        <v>2395464</v>
      </c>
      <c r="J178">
        <v>40127</v>
      </c>
      <c r="K178">
        <v>8</v>
      </c>
    </row>
    <row r="179" spans="1:11">
      <c r="A179">
        <v>1474657763</v>
      </c>
      <c r="B179">
        <v>708</v>
      </c>
      <c r="C179">
        <v>54.3</v>
      </c>
      <c r="D179">
        <v>58.365</v>
      </c>
      <c r="E179">
        <v>50365</v>
      </c>
      <c r="F179">
        <v>131061</v>
      </c>
      <c r="G179">
        <v>59739</v>
      </c>
      <c r="H179">
        <v>3525</v>
      </c>
      <c r="I179">
        <v>2395464</v>
      </c>
      <c r="J179">
        <v>40256</v>
      </c>
      <c r="K179">
        <v>8</v>
      </c>
    </row>
    <row r="180" spans="1:11">
      <c r="A180">
        <v>1474657767</v>
      </c>
      <c r="B180">
        <v>712</v>
      </c>
      <c r="C180">
        <v>37</v>
      </c>
      <c r="D180">
        <v>58.365</v>
      </c>
      <c r="E180">
        <v>50498</v>
      </c>
      <c r="F180">
        <v>131061</v>
      </c>
      <c r="G180">
        <v>59878</v>
      </c>
      <c r="H180">
        <v>3553</v>
      </c>
      <c r="I180">
        <v>2395464</v>
      </c>
      <c r="J180">
        <v>40393</v>
      </c>
      <c r="K180">
        <v>8</v>
      </c>
    </row>
    <row r="181" spans="1:11">
      <c r="A181">
        <v>1474657771</v>
      </c>
      <c r="B181">
        <v>716</v>
      </c>
      <c r="C181">
        <v>42.3</v>
      </c>
      <c r="D181">
        <v>58.365</v>
      </c>
      <c r="E181">
        <v>50636</v>
      </c>
      <c r="F181">
        <v>131061</v>
      </c>
      <c r="G181">
        <v>60024</v>
      </c>
      <c r="H181">
        <v>3609</v>
      </c>
      <c r="I181">
        <v>2395464</v>
      </c>
      <c r="J181">
        <v>40532</v>
      </c>
      <c r="K181">
        <v>8</v>
      </c>
    </row>
    <row r="182" spans="1:11">
      <c r="A182">
        <v>1474657775</v>
      </c>
      <c r="B182">
        <v>720</v>
      </c>
      <c r="C182">
        <v>45</v>
      </c>
      <c r="D182">
        <v>58.365</v>
      </c>
      <c r="E182">
        <v>50781</v>
      </c>
      <c r="F182">
        <v>131061</v>
      </c>
      <c r="G182">
        <v>60177</v>
      </c>
      <c r="H182">
        <v>3693</v>
      </c>
      <c r="I182">
        <v>2395464</v>
      </c>
      <c r="J182">
        <v>40675</v>
      </c>
      <c r="K182">
        <v>8</v>
      </c>
    </row>
    <row r="183" spans="1:11">
      <c r="A183">
        <v>1474657779</v>
      </c>
      <c r="B183">
        <v>724</v>
      </c>
      <c r="C183">
        <v>36</v>
      </c>
      <c r="D183">
        <v>58.365</v>
      </c>
      <c r="E183">
        <v>50900</v>
      </c>
      <c r="F183">
        <v>131061</v>
      </c>
      <c r="G183">
        <v>60296</v>
      </c>
      <c r="H183">
        <v>3693</v>
      </c>
      <c r="I183">
        <v>2395464</v>
      </c>
      <c r="J183">
        <v>40802</v>
      </c>
      <c r="K183">
        <v>8</v>
      </c>
    </row>
    <row r="184" spans="1:11">
      <c r="A184">
        <v>1474657783</v>
      </c>
      <c r="B184">
        <v>728</v>
      </c>
      <c r="C184">
        <v>36.5</v>
      </c>
      <c r="D184">
        <v>58.365</v>
      </c>
      <c r="E184">
        <v>51044</v>
      </c>
      <c r="F184">
        <v>131061</v>
      </c>
      <c r="G184">
        <v>60447</v>
      </c>
      <c r="H184">
        <v>3741</v>
      </c>
      <c r="I184">
        <v>2395464</v>
      </c>
      <c r="J184">
        <v>40942</v>
      </c>
      <c r="K184">
        <v>8</v>
      </c>
    </row>
    <row r="185" spans="1:11">
      <c r="A185">
        <v>1474657787</v>
      </c>
      <c r="B185">
        <v>732</v>
      </c>
      <c r="C185">
        <v>43.8</v>
      </c>
      <c r="D185">
        <v>58.365</v>
      </c>
      <c r="E185">
        <v>51182</v>
      </c>
      <c r="F185">
        <v>131061</v>
      </c>
      <c r="G185">
        <v>60594</v>
      </c>
      <c r="H185">
        <v>3773</v>
      </c>
      <c r="I185">
        <v>2395464</v>
      </c>
      <c r="J185">
        <v>41080</v>
      </c>
      <c r="K185">
        <v>8</v>
      </c>
    </row>
    <row r="186" spans="1:11">
      <c r="A186">
        <v>1474657791</v>
      </c>
      <c r="B186">
        <v>736</v>
      </c>
      <c r="C186">
        <v>41.5</v>
      </c>
      <c r="D186">
        <v>58.365</v>
      </c>
      <c r="E186">
        <v>51322</v>
      </c>
      <c r="F186">
        <v>131061</v>
      </c>
      <c r="G186">
        <v>60743</v>
      </c>
      <c r="H186">
        <v>3833</v>
      </c>
      <c r="I186">
        <v>2395464</v>
      </c>
      <c r="J186">
        <v>41222</v>
      </c>
      <c r="K186">
        <v>8</v>
      </c>
    </row>
    <row r="187" spans="1:11">
      <c r="A187">
        <v>1474657795</v>
      </c>
      <c r="B187">
        <v>740</v>
      </c>
      <c r="C187">
        <v>50.3</v>
      </c>
      <c r="D187">
        <v>58.365</v>
      </c>
      <c r="E187">
        <v>51460</v>
      </c>
      <c r="F187">
        <v>131061</v>
      </c>
      <c r="G187">
        <v>60889</v>
      </c>
      <c r="H187">
        <v>3909</v>
      </c>
      <c r="I187">
        <v>2395464</v>
      </c>
      <c r="J187">
        <v>41362</v>
      </c>
      <c r="K187">
        <v>8</v>
      </c>
    </row>
    <row r="188" spans="1:11">
      <c r="A188">
        <v>1474657799</v>
      </c>
      <c r="B188">
        <v>744</v>
      </c>
      <c r="C188">
        <v>43.7</v>
      </c>
      <c r="D188">
        <v>58.365</v>
      </c>
      <c r="E188">
        <v>51580</v>
      </c>
      <c r="F188">
        <v>131061</v>
      </c>
      <c r="G188">
        <v>61009</v>
      </c>
      <c r="H188">
        <v>3909</v>
      </c>
      <c r="I188">
        <v>2395464</v>
      </c>
      <c r="J188">
        <v>41488</v>
      </c>
      <c r="K188">
        <v>8</v>
      </c>
    </row>
    <row r="189" spans="1:11">
      <c r="A189">
        <v>1474657803</v>
      </c>
      <c r="B189">
        <v>748</v>
      </c>
      <c r="C189">
        <v>40.5</v>
      </c>
      <c r="D189">
        <v>58.365</v>
      </c>
      <c r="E189">
        <v>51723</v>
      </c>
      <c r="F189">
        <v>131061</v>
      </c>
      <c r="G189">
        <v>61160</v>
      </c>
      <c r="H189">
        <v>3981</v>
      </c>
      <c r="I189">
        <v>2395464</v>
      </c>
      <c r="J189">
        <v>41632</v>
      </c>
      <c r="K189">
        <v>8</v>
      </c>
    </row>
    <row r="190" spans="1:11">
      <c r="A190">
        <v>1474657807</v>
      </c>
      <c r="B190">
        <v>752</v>
      </c>
      <c r="C190">
        <v>40.7</v>
      </c>
      <c r="D190">
        <v>58.365</v>
      </c>
      <c r="E190">
        <v>51862</v>
      </c>
      <c r="F190">
        <v>131061</v>
      </c>
      <c r="G190">
        <v>61306</v>
      </c>
      <c r="H190">
        <v>4045</v>
      </c>
      <c r="I190">
        <v>2395464</v>
      </c>
      <c r="J190">
        <v>41771</v>
      </c>
      <c r="K190">
        <v>8</v>
      </c>
    </row>
    <row r="191" spans="1:11">
      <c r="A191">
        <v>1474657811</v>
      </c>
      <c r="B191">
        <v>756</v>
      </c>
      <c r="C191">
        <v>33.5</v>
      </c>
      <c r="D191">
        <v>58.365</v>
      </c>
      <c r="E191">
        <v>51988</v>
      </c>
      <c r="F191">
        <v>131061</v>
      </c>
      <c r="G191">
        <v>61433</v>
      </c>
      <c r="H191">
        <v>4069</v>
      </c>
      <c r="I191">
        <v>2395464</v>
      </c>
      <c r="J191">
        <v>41900</v>
      </c>
      <c r="K191">
        <v>8</v>
      </c>
    </row>
    <row r="192" spans="1:11">
      <c r="A192">
        <v>1474657815</v>
      </c>
      <c r="B192">
        <v>760</v>
      </c>
      <c r="C192">
        <v>41.8</v>
      </c>
      <c r="D192">
        <v>58.365</v>
      </c>
      <c r="E192">
        <v>52121</v>
      </c>
      <c r="F192">
        <v>131061</v>
      </c>
      <c r="G192">
        <v>61572</v>
      </c>
      <c r="H192">
        <v>4097</v>
      </c>
      <c r="I192">
        <v>2395464</v>
      </c>
      <c r="J192">
        <v>42039</v>
      </c>
      <c r="K192">
        <v>8</v>
      </c>
    </row>
    <row r="193" spans="1:11">
      <c r="A193">
        <v>1474657819</v>
      </c>
      <c r="B193">
        <v>764</v>
      </c>
      <c r="C193">
        <v>40.3</v>
      </c>
      <c r="D193">
        <v>58.365</v>
      </c>
      <c r="E193">
        <v>52260</v>
      </c>
      <c r="F193">
        <v>131061</v>
      </c>
      <c r="G193">
        <v>61718</v>
      </c>
      <c r="H193">
        <v>4145</v>
      </c>
      <c r="I193">
        <v>2395464</v>
      </c>
      <c r="J193">
        <v>42179</v>
      </c>
      <c r="K193">
        <v>8</v>
      </c>
    </row>
    <row r="194" spans="1:11">
      <c r="A194">
        <v>1474657823</v>
      </c>
      <c r="B194">
        <v>768</v>
      </c>
      <c r="C194">
        <v>46.7</v>
      </c>
      <c r="D194">
        <v>58.365</v>
      </c>
      <c r="E194">
        <v>52399</v>
      </c>
      <c r="F194">
        <v>131061</v>
      </c>
      <c r="G194">
        <v>61864</v>
      </c>
      <c r="H194">
        <v>4197</v>
      </c>
      <c r="I194">
        <v>2395464</v>
      </c>
      <c r="J194">
        <v>42320</v>
      </c>
      <c r="K194">
        <v>8</v>
      </c>
    </row>
    <row r="195" spans="1:11">
      <c r="A195">
        <v>1474657827</v>
      </c>
      <c r="B195">
        <v>772</v>
      </c>
      <c r="C195">
        <v>37</v>
      </c>
      <c r="D195">
        <v>58.365</v>
      </c>
      <c r="E195">
        <v>52523</v>
      </c>
      <c r="F195">
        <v>131061</v>
      </c>
      <c r="G195">
        <v>61989</v>
      </c>
      <c r="H195">
        <v>4225</v>
      </c>
      <c r="I195">
        <v>2395464</v>
      </c>
      <c r="J195">
        <v>42450</v>
      </c>
      <c r="K195">
        <v>8</v>
      </c>
    </row>
    <row r="196" spans="1:11">
      <c r="A196">
        <v>1474657831</v>
      </c>
      <c r="B196">
        <v>776</v>
      </c>
      <c r="C196">
        <v>37.7</v>
      </c>
      <c r="D196">
        <v>58.365</v>
      </c>
      <c r="E196">
        <v>52663</v>
      </c>
      <c r="F196">
        <v>131061</v>
      </c>
      <c r="G196">
        <v>62136</v>
      </c>
      <c r="H196">
        <v>4293</v>
      </c>
      <c r="I196">
        <v>2395464</v>
      </c>
      <c r="J196">
        <v>42591</v>
      </c>
      <c r="K196">
        <v>8</v>
      </c>
    </row>
    <row r="197" spans="1:11">
      <c r="A197">
        <v>1474657835</v>
      </c>
      <c r="B197">
        <v>780</v>
      </c>
      <c r="C197">
        <v>43.7</v>
      </c>
      <c r="D197">
        <v>58.365</v>
      </c>
      <c r="E197">
        <v>52797</v>
      </c>
      <c r="F197">
        <v>131061</v>
      </c>
      <c r="G197">
        <v>62276</v>
      </c>
      <c r="H197">
        <v>4321</v>
      </c>
      <c r="I197">
        <v>2395464</v>
      </c>
      <c r="J197">
        <v>42729</v>
      </c>
      <c r="K197">
        <v>8</v>
      </c>
    </row>
    <row r="198" spans="1:11">
      <c r="A198">
        <v>1474657839</v>
      </c>
      <c r="B198">
        <v>784</v>
      </c>
      <c r="C198">
        <v>16.5</v>
      </c>
      <c r="D198">
        <v>58.365</v>
      </c>
      <c r="E198">
        <v>52921</v>
      </c>
      <c r="F198">
        <v>131061</v>
      </c>
      <c r="G198">
        <v>62401</v>
      </c>
      <c r="H198">
        <v>4341</v>
      </c>
      <c r="I198">
        <v>2395464</v>
      </c>
      <c r="J198">
        <v>42858</v>
      </c>
      <c r="K198">
        <v>8</v>
      </c>
    </row>
    <row r="199" spans="1:11">
      <c r="A199">
        <v>1474657843</v>
      </c>
      <c r="B199">
        <v>788</v>
      </c>
      <c r="C199">
        <v>0.5</v>
      </c>
      <c r="D199">
        <v>58.365</v>
      </c>
      <c r="E199">
        <v>53064</v>
      </c>
      <c r="F199">
        <v>131061</v>
      </c>
      <c r="G199">
        <v>62553</v>
      </c>
      <c r="H199">
        <v>4389</v>
      </c>
      <c r="I199">
        <v>2395464</v>
      </c>
      <c r="J199">
        <v>42999</v>
      </c>
      <c r="K199">
        <v>8</v>
      </c>
    </row>
    <row r="200" spans="1:11">
      <c r="A200">
        <v>1474657847</v>
      </c>
      <c r="B200">
        <v>792</v>
      </c>
      <c r="C200">
        <v>0.5</v>
      </c>
      <c r="D200">
        <v>58.365</v>
      </c>
      <c r="E200">
        <v>53198</v>
      </c>
      <c r="F200">
        <v>131061</v>
      </c>
      <c r="G200">
        <v>62693</v>
      </c>
      <c r="H200">
        <v>4409</v>
      </c>
      <c r="I200">
        <v>2395464</v>
      </c>
      <c r="J200">
        <v>43137</v>
      </c>
      <c r="K200">
        <v>8</v>
      </c>
    </row>
    <row r="201" spans="1:11">
      <c r="A201">
        <v>1474657851</v>
      </c>
      <c r="B201">
        <v>796</v>
      </c>
      <c r="C201">
        <v>0.7</v>
      </c>
      <c r="D201">
        <v>58.365</v>
      </c>
      <c r="E201">
        <v>53318</v>
      </c>
      <c r="F201">
        <v>131061</v>
      </c>
      <c r="G201">
        <v>62813</v>
      </c>
      <c r="H201">
        <v>4409</v>
      </c>
      <c r="I201">
        <v>2395464</v>
      </c>
      <c r="J201">
        <v>43265</v>
      </c>
      <c r="K201">
        <v>8</v>
      </c>
    </row>
    <row r="202" spans="1:11">
      <c r="A202">
        <v>1474657855</v>
      </c>
      <c r="B202">
        <v>800</v>
      </c>
      <c r="C202">
        <v>0.5</v>
      </c>
      <c r="D202">
        <v>58.365</v>
      </c>
      <c r="E202">
        <v>53445</v>
      </c>
      <c r="F202">
        <v>131061</v>
      </c>
      <c r="G202">
        <v>62941</v>
      </c>
      <c r="H202">
        <v>4421</v>
      </c>
      <c r="I202">
        <v>2395464</v>
      </c>
      <c r="J202">
        <v>43394</v>
      </c>
      <c r="K202">
        <v>8</v>
      </c>
    </row>
    <row r="203" spans="1:11">
      <c r="A203">
        <v>1474657859</v>
      </c>
      <c r="B203">
        <v>804</v>
      </c>
      <c r="C203">
        <v>0.2</v>
      </c>
      <c r="D203">
        <v>58.365</v>
      </c>
      <c r="E203">
        <v>53565</v>
      </c>
      <c r="F203">
        <v>131061</v>
      </c>
      <c r="G203">
        <v>63061</v>
      </c>
      <c r="H203">
        <v>4421</v>
      </c>
      <c r="I203">
        <v>2395464</v>
      </c>
      <c r="J203">
        <v>43520</v>
      </c>
      <c r="K203">
        <v>7</v>
      </c>
    </row>
    <row r="204" spans="1:11">
      <c r="A204">
        <v>1474657863</v>
      </c>
      <c r="B204">
        <v>808</v>
      </c>
      <c r="C204">
        <v>0.5</v>
      </c>
      <c r="D204">
        <v>58.365</v>
      </c>
      <c r="E204">
        <v>53684</v>
      </c>
      <c r="F204">
        <v>131061</v>
      </c>
      <c r="G204">
        <v>63180</v>
      </c>
      <c r="H204">
        <v>4421</v>
      </c>
      <c r="I204">
        <v>2395464</v>
      </c>
      <c r="J204">
        <v>43647</v>
      </c>
      <c r="K204">
        <v>7</v>
      </c>
    </row>
    <row r="205" spans="1:11">
      <c r="A205">
        <v>1474657867</v>
      </c>
      <c r="B205">
        <v>812</v>
      </c>
      <c r="C205">
        <v>0.5</v>
      </c>
      <c r="D205">
        <v>58.365</v>
      </c>
      <c r="E205">
        <v>53805</v>
      </c>
      <c r="F205">
        <v>131061</v>
      </c>
      <c r="G205">
        <v>63301</v>
      </c>
      <c r="H205">
        <v>4421</v>
      </c>
      <c r="I205">
        <v>2395464</v>
      </c>
      <c r="J205">
        <v>43774</v>
      </c>
      <c r="K205">
        <v>7</v>
      </c>
    </row>
    <row r="206" spans="1:11">
      <c r="A206">
        <v>1474657871</v>
      </c>
      <c r="B206">
        <v>816</v>
      </c>
      <c r="C206">
        <v>0.5</v>
      </c>
      <c r="D206">
        <v>58.365</v>
      </c>
      <c r="E206">
        <v>53925</v>
      </c>
      <c r="F206">
        <v>131061</v>
      </c>
      <c r="G206">
        <v>63421</v>
      </c>
      <c r="H206">
        <v>4421</v>
      </c>
      <c r="I206">
        <v>2395464</v>
      </c>
      <c r="J206">
        <v>43899</v>
      </c>
      <c r="K206">
        <v>7</v>
      </c>
    </row>
    <row r="207" spans="1:11">
      <c r="A207">
        <v>1474657875</v>
      </c>
      <c r="B207">
        <v>820</v>
      </c>
      <c r="C207">
        <v>0.5</v>
      </c>
      <c r="D207">
        <v>58.365</v>
      </c>
      <c r="E207">
        <v>54044</v>
      </c>
      <c r="F207">
        <v>131061</v>
      </c>
      <c r="G207">
        <v>63540</v>
      </c>
      <c r="H207">
        <v>4421</v>
      </c>
      <c r="I207">
        <v>2395464</v>
      </c>
      <c r="J207">
        <v>44025</v>
      </c>
      <c r="K207">
        <v>7</v>
      </c>
    </row>
    <row r="208" spans="1:11">
      <c r="A208">
        <v>1474657879</v>
      </c>
      <c r="B208">
        <v>824</v>
      </c>
      <c r="C208">
        <v>0.5</v>
      </c>
      <c r="D208">
        <v>58.365</v>
      </c>
      <c r="E208">
        <v>54164</v>
      </c>
      <c r="F208">
        <v>131061</v>
      </c>
      <c r="G208">
        <v>63660</v>
      </c>
      <c r="H208">
        <v>4421</v>
      </c>
      <c r="I208">
        <v>2395464</v>
      </c>
      <c r="J208">
        <v>44151</v>
      </c>
      <c r="K208">
        <v>7</v>
      </c>
    </row>
    <row r="209" spans="1:11">
      <c r="A209">
        <v>1474657883</v>
      </c>
      <c r="B209">
        <v>828</v>
      </c>
      <c r="C209">
        <v>0.8</v>
      </c>
      <c r="D209">
        <v>58.365</v>
      </c>
      <c r="E209">
        <v>54299</v>
      </c>
      <c r="F209">
        <v>131061</v>
      </c>
      <c r="G209">
        <v>63801</v>
      </c>
      <c r="H209">
        <v>4433</v>
      </c>
      <c r="I209">
        <v>2395464</v>
      </c>
      <c r="J209">
        <v>44289</v>
      </c>
      <c r="K209">
        <v>8</v>
      </c>
    </row>
    <row r="210" spans="1:11">
      <c r="A210">
        <v>1474657887</v>
      </c>
      <c r="B210">
        <v>832</v>
      </c>
      <c r="C210">
        <v>0.5</v>
      </c>
      <c r="D210">
        <v>58.365</v>
      </c>
      <c r="E210">
        <v>54422</v>
      </c>
      <c r="F210">
        <v>131061</v>
      </c>
      <c r="G210">
        <v>63924</v>
      </c>
      <c r="H210">
        <v>4437</v>
      </c>
      <c r="I210">
        <v>2395464</v>
      </c>
      <c r="J210">
        <v>44419</v>
      </c>
      <c r="K210">
        <v>8</v>
      </c>
    </row>
    <row r="211" spans="1:11">
      <c r="A211">
        <v>1474657891</v>
      </c>
      <c r="B211">
        <v>836</v>
      </c>
      <c r="C211">
        <v>0.2</v>
      </c>
      <c r="D211">
        <v>58.365</v>
      </c>
      <c r="E211">
        <v>54542</v>
      </c>
      <c r="F211">
        <v>131061</v>
      </c>
      <c r="G211">
        <v>64044</v>
      </c>
      <c r="H211">
        <v>4437</v>
      </c>
      <c r="I211">
        <v>2395464</v>
      </c>
      <c r="J211">
        <v>44545</v>
      </c>
      <c r="K211">
        <v>8</v>
      </c>
    </row>
    <row r="212" spans="1:11">
      <c r="A212">
        <v>1474657895</v>
      </c>
      <c r="B212">
        <v>840</v>
      </c>
      <c r="C212">
        <v>0.5</v>
      </c>
      <c r="D212">
        <v>58.365</v>
      </c>
      <c r="E212">
        <v>54662</v>
      </c>
      <c r="F212">
        <v>131061</v>
      </c>
      <c r="G212">
        <v>64164</v>
      </c>
      <c r="H212">
        <v>4437</v>
      </c>
      <c r="I212">
        <v>2395464</v>
      </c>
      <c r="J212">
        <v>44671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1474658133</v>
      </c>
      <c r="B2">
        <v>0</v>
      </c>
      <c r="C2">
        <v>0</v>
      </c>
      <c r="D2">
        <v>55.758</v>
      </c>
      <c r="E2">
        <v>26911</v>
      </c>
      <c r="F2">
        <v>114765</v>
      </c>
      <c r="G2">
        <v>35912</v>
      </c>
      <c r="H2">
        <v>877</v>
      </c>
      <c r="I2">
        <v>2288460</v>
      </c>
      <c r="J2">
        <v>16439</v>
      </c>
      <c r="K2">
        <v>8</v>
      </c>
    </row>
    <row r="3" spans="1:11">
      <c r="A3">
        <v>1474658137</v>
      </c>
      <c r="B3">
        <v>4</v>
      </c>
      <c r="C3">
        <v>65.7</v>
      </c>
      <c r="D3">
        <v>55.758</v>
      </c>
      <c r="E3">
        <v>28188</v>
      </c>
      <c r="F3">
        <v>130969</v>
      </c>
      <c r="G3">
        <v>37226</v>
      </c>
      <c r="H3">
        <v>1137</v>
      </c>
      <c r="I3">
        <v>2288460</v>
      </c>
      <c r="J3">
        <v>17260</v>
      </c>
      <c r="K3">
        <v>8</v>
      </c>
    </row>
    <row r="4" spans="1:11">
      <c r="A4">
        <v>1474658141</v>
      </c>
      <c r="B4">
        <v>8</v>
      </c>
      <c r="C4">
        <v>100.7</v>
      </c>
      <c r="D4">
        <v>55.758</v>
      </c>
      <c r="E4">
        <v>28338</v>
      </c>
      <c r="F4">
        <v>131077</v>
      </c>
      <c r="G4">
        <v>37385</v>
      </c>
      <c r="H4">
        <v>1257</v>
      </c>
      <c r="I4">
        <v>2288460</v>
      </c>
      <c r="J4">
        <v>17407</v>
      </c>
      <c r="K4">
        <v>8</v>
      </c>
    </row>
    <row r="5" spans="1:11">
      <c r="A5">
        <v>1474658145</v>
      </c>
      <c r="B5">
        <v>12</v>
      </c>
      <c r="C5">
        <v>101</v>
      </c>
      <c r="D5">
        <v>55.936</v>
      </c>
      <c r="E5">
        <v>28486</v>
      </c>
      <c r="F5">
        <v>131077</v>
      </c>
      <c r="G5">
        <v>37545</v>
      </c>
      <c r="H5">
        <v>1321</v>
      </c>
      <c r="I5">
        <v>2295776</v>
      </c>
      <c r="J5">
        <v>17548</v>
      </c>
      <c r="K5">
        <v>8</v>
      </c>
    </row>
    <row r="6" spans="1:11">
      <c r="A6">
        <v>1474658149</v>
      </c>
      <c r="B6">
        <v>16</v>
      </c>
      <c r="C6">
        <v>100.9</v>
      </c>
      <c r="D6">
        <v>55.936</v>
      </c>
      <c r="E6">
        <v>28605</v>
      </c>
      <c r="F6">
        <v>131077</v>
      </c>
      <c r="G6">
        <v>37664</v>
      </c>
      <c r="H6">
        <v>1321</v>
      </c>
      <c r="I6">
        <v>2295776</v>
      </c>
      <c r="J6">
        <v>17675</v>
      </c>
      <c r="K6">
        <v>8</v>
      </c>
    </row>
    <row r="7" spans="1:11">
      <c r="A7">
        <v>1474658153</v>
      </c>
      <c r="B7">
        <v>20</v>
      </c>
      <c r="C7">
        <v>101.1</v>
      </c>
      <c r="D7">
        <v>55.936</v>
      </c>
      <c r="E7">
        <v>28726</v>
      </c>
      <c r="F7">
        <v>131077</v>
      </c>
      <c r="G7">
        <v>37785</v>
      </c>
      <c r="H7">
        <v>1321</v>
      </c>
      <c r="I7">
        <v>2295776</v>
      </c>
      <c r="J7">
        <v>17801</v>
      </c>
      <c r="K7">
        <v>7</v>
      </c>
    </row>
    <row r="8" spans="1:11">
      <c r="A8">
        <v>1474658157</v>
      </c>
      <c r="B8">
        <v>24</v>
      </c>
      <c r="C8">
        <v>101.1</v>
      </c>
      <c r="D8">
        <v>56.246</v>
      </c>
      <c r="E8">
        <v>28849</v>
      </c>
      <c r="F8">
        <v>131077</v>
      </c>
      <c r="G8">
        <v>37907</v>
      </c>
      <c r="H8">
        <v>1321</v>
      </c>
      <c r="I8">
        <v>2308480</v>
      </c>
      <c r="J8">
        <v>17928</v>
      </c>
      <c r="K8">
        <v>7</v>
      </c>
    </row>
    <row r="9" spans="1:11">
      <c r="A9">
        <v>1474658161</v>
      </c>
      <c r="B9">
        <v>28</v>
      </c>
      <c r="C9">
        <v>100.9</v>
      </c>
      <c r="D9">
        <v>56.246</v>
      </c>
      <c r="E9">
        <v>28986</v>
      </c>
      <c r="F9">
        <v>131077</v>
      </c>
      <c r="G9">
        <v>38050</v>
      </c>
      <c r="H9">
        <v>1341</v>
      </c>
      <c r="I9">
        <v>2308480</v>
      </c>
      <c r="J9">
        <v>18068</v>
      </c>
      <c r="K9">
        <v>8</v>
      </c>
    </row>
    <row r="10" spans="1:11">
      <c r="A10">
        <v>1474658165</v>
      </c>
      <c r="B10">
        <v>32</v>
      </c>
      <c r="C10">
        <v>16.5</v>
      </c>
      <c r="D10">
        <v>56.642</v>
      </c>
      <c r="E10">
        <v>29114</v>
      </c>
      <c r="F10">
        <v>131077</v>
      </c>
      <c r="G10">
        <v>38180</v>
      </c>
      <c r="H10">
        <v>1353</v>
      </c>
      <c r="I10">
        <v>2324736</v>
      </c>
      <c r="J10">
        <v>18198</v>
      </c>
      <c r="K10">
        <v>8</v>
      </c>
    </row>
    <row r="11" spans="1:11">
      <c r="A11">
        <v>1474658169</v>
      </c>
      <c r="B11">
        <v>36</v>
      </c>
      <c r="C11">
        <v>1</v>
      </c>
      <c r="D11">
        <v>56.642</v>
      </c>
      <c r="E11">
        <v>29250</v>
      </c>
      <c r="F11">
        <v>131077</v>
      </c>
      <c r="G11">
        <v>38322</v>
      </c>
      <c r="H11">
        <v>1385</v>
      </c>
      <c r="I11">
        <v>2324736</v>
      </c>
      <c r="J11">
        <v>18337</v>
      </c>
      <c r="K11">
        <v>8</v>
      </c>
    </row>
    <row r="12" spans="1:11">
      <c r="A12">
        <v>1474658173</v>
      </c>
      <c r="B12">
        <v>40</v>
      </c>
      <c r="C12">
        <v>1.5</v>
      </c>
      <c r="D12">
        <v>56.642</v>
      </c>
      <c r="E12">
        <v>29381</v>
      </c>
      <c r="F12">
        <v>131077</v>
      </c>
      <c r="G12">
        <v>38457</v>
      </c>
      <c r="H12">
        <v>1409</v>
      </c>
      <c r="I12">
        <v>2324736</v>
      </c>
      <c r="J12">
        <v>18468</v>
      </c>
      <c r="K12">
        <v>8</v>
      </c>
    </row>
    <row r="13" spans="1:11">
      <c r="A13">
        <v>1474658177</v>
      </c>
      <c r="B13">
        <v>44</v>
      </c>
      <c r="C13">
        <v>1.2</v>
      </c>
      <c r="D13">
        <v>57.038</v>
      </c>
      <c r="E13">
        <v>29503</v>
      </c>
      <c r="F13">
        <v>131077</v>
      </c>
      <c r="G13">
        <v>38579</v>
      </c>
      <c r="H13">
        <v>1409</v>
      </c>
      <c r="I13">
        <v>2340992</v>
      </c>
      <c r="J13">
        <v>18596</v>
      </c>
      <c r="K13">
        <v>8</v>
      </c>
    </row>
    <row r="14" spans="1:11">
      <c r="A14">
        <v>1474658181</v>
      </c>
      <c r="B14">
        <v>48</v>
      </c>
      <c r="C14">
        <v>1</v>
      </c>
      <c r="D14">
        <v>57.038</v>
      </c>
      <c r="E14">
        <v>29623</v>
      </c>
      <c r="F14">
        <v>131077</v>
      </c>
      <c r="G14">
        <v>38699</v>
      </c>
      <c r="H14">
        <v>1409</v>
      </c>
      <c r="I14">
        <v>2340992</v>
      </c>
      <c r="J14">
        <v>18722</v>
      </c>
      <c r="K14">
        <v>7</v>
      </c>
    </row>
    <row r="15" spans="1:11">
      <c r="A15">
        <v>1474658185</v>
      </c>
      <c r="B15">
        <v>52</v>
      </c>
      <c r="C15">
        <v>1.5</v>
      </c>
      <c r="D15">
        <v>57.434</v>
      </c>
      <c r="E15">
        <v>29743</v>
      </c>
      <c r="F15">
        <v>131077</v>
      </c>
      <c r="G15">
        <v>38819</v>
      </c>
      <c r="H15">
        <v>1409</v>
      </c>
      <c r="I15">
        <v>2357248</v>
      </c>
      <c r="J15">
        <v>18850</v>
      </c>
      <c r="K15">
        <v>7</v>
      </c>
    </row>
    <row r="16" spans="1:11">
      <c r="A16">
        <v>1474658189</v>
      </c>
      <c r="B16">
        <v>56</v>
      </c>
      <c r="C16">
        <v>1</v>
      </c>
      <c r="D16">
        <v>57.434</v>
      </c>
      <c r="E16">
        <v>29864</v>
      </c>
      <c r="F16">
        <v>131077</v>
      </c>
      <c r="G16">
        <v>38940</v>
      </c>
      <c r="H16">
        <v>1409</v>
      </c>
      <c r="I16">
        <v>2357248</v>
      </c>
      <c r="J16">
        <v>18976</v>
      </c>
      <c r="K16">
        <v>7</v>
      </c>
    </row>
    <row r="17" spans="1:11">
      <c r="A17">
        <v>1474658193</v>
      </c>
      <c r="B17">
        <v>60</v>
      </c>
      <c r="C17">
        <v>1.5</v>
      </c>
      <c r="D17">
        <v>57.434</v>
      </c>
      <c r="E17">
        <v>29999</v>
      </c>
      <c r="F17">
        <v>131077</v>
      </c>
      <c r="G17">
        <v>39081</v>
      </c>
      <c r="H17">
        <v>1421</v>
      </c>
      <c r="I17">
        <v>2357248</v>
      </c>
      <c r="J17">
        <v>19114</v>
      </c>
      <c r="K17">
        <v>8</v>
      </c>
    </row>
    <row r="18" spans="1:11">
      <c r="A18">
        <v>1474658197</v>
      </c>
      <c r="B18">
        <v>64</v>
      </c>
      <c r="C18">
        <v>1.2</v>
      </c>
      <c r="D18">
        <v>57.705</v>
      </c>
      <c r="E18">
        <v>30123</v>
      </c>
      <c r="F18">
        <v>131077</v>
      </c>
      <c r="G18">
        <v>39205</v>
      </c>
      <c r="H18">
        <v>1425</v>
      </c>
      <c r="I18">
        <v>2368384</v>
      </c>
      <c r="J18">
        <v>19245</v>
      </c>
      <c r="K18">
        <v>8</v>
      </c>
    </row>
    <row r="19" spans="1:11">
      <c r="A19">
        <v>1474658201</v>
      </c>
      <c r="B19">
        <v>68</v>
      </c>
      <c r="C19">
        <v>1</v>
      </c>
      <c r="D19">
        <v>57.705</v>
      </c>
      <c r="E19">
        <v>30244</v>
      </c>
      <c r="F19">
        <v>131077</v>
      </c>
      <c r="G19">
        <v>39326</v>
      </c>
      <c r="H19">
        <v>1425</v>
      </c>
      <c r="I19">
        <v>2368384</v>
      </c>
      <c r="J19">
        <v>19372</v>
      </c>
      <c r="K19">
        <v>7</v>
      </c>
    </row>
    <row r="20" spans="1:11">
      <c r="A20">
        <v>1474658205</v>
      </c>
      <c r="B20">
        <v>72</v>
      </c>
      <c r="C20">
        <v>1.5</v>
      </c>
      <c r="D20">
        <v>57.705</v>
      </c>
      <c r="E20">
        <v>30364</v>
      </c>
      <c r="F20">
        <v>131077</v>
      </c>
      <c r="G20">
        <v>39446</v>
      </c>
      <c r="H20">
        <v>1425</v>
      </c>
      <c r="I20">
        <v>2368384</v>
      </c>
      <c r="J20">
        <v>19498</v>
      </c>
      <c r="K20">
        <v>7</v>
      </c>
    </row>
    <row r="21" spans="1:11">
      <c r="A21">
        <v>1474658209</v>
      </c>
      <c r="B21">
        <v>76</v>
      </c>
      <c r="C21">
        <v>1.3</v>
      </c>
      <c r="D21">
        <v>57.705</v>
      </c>
      <c r="E21">
        <v>30484</v>
      </c>
      <c r="F21">
        <v>131077</v>
      </c>
      <c r="G21">
        <v>39566</v>
      </c>
      <c r="H21">
        <v>1425</v>
      </c>
      <c r="I21">
        <v>2368384</v>
      </c>
      <c r="J21">
        <v>19626</v>
      </c>
      <c r="K21">
        <v>7</v>
      </c>
    </row>
    <row r="22" spans="1:11">
      <c r="A22">
        <v>1474658213</v>
      </c>
      <c r="B22">
        <v>80</v>
      </c>
      <c r="C22">
        <v>1</v>
      </c>
      <c r="D22">
        <v>57.705</v>
      </c>
      <c r="E22">
        <v>30604</v>
      </c>
      <c r="F22">
        <v>131077</v>
      </c>
      <c r="G22">
        <v>39686</v>
      </c>
      <c r="H22">
        <v>1425</v>
      </c>
      <c r="I22">
        <v>2368384</v>
      </c>
      <c r="J22">
        <v>19752</v>
      </c>
      <c r="K22">
        <v>7</v>
      </c>
    </row>
    <row r="23" spans="1:11">
      <c r="A23">
        <v>1474658217</v>
      </c>
      <c r="B23">
        <v>84</v>
      </c>
      <c r="C23">
        <v>1.5</v>
      </c>
      <c r="D23">
        <v>57.705</v>
      </c>
      <c r="E23">
        <v>30726</v>
      </c>
      <c r="F23">
        <v>131077</v>
      </c>
      <c r="G23">
        <v>39808</v>
      </c>
      <c r="H23">
        <v>1425</v>
      </c>
      <c r="I23">
        <v>2368384</v>
      </c>
      <c r="J23">
        <v>19880</v>
      </c>
      <c r="K23">
        <v>7</v>
      </c>
    </row>
    <row r="24" spans="1:11">
      <c r="A24">
        <v>1474658221</v>
      </c>
      <c r="B24">
        <v>88</v>
      </c>
      <c r="C24">
        <v>1</v>
      </c>
      <c r="D24">
        <v>57.705</v>
      </c>
      <c r="E24">
        <v>30846</v>
      </c>
      <c r="F24">
        <v>131077</v>
      </c>
      <c r="G24">
        <v>39928</v>
      </c>
      <c r="H24">
        <v>1425</v>
      </c>
      <c r="I24">
        <v>2368384</v>
      </c>
      <c r="J24">
        <v>20007</v>
      </c>
      <c r="K24">
        <v>7</v>
      </c>
    </row>
    <row r="25" spans="1:11">
      <c r="A25">
        <v>1474658225</v>
      </c>
      <c r="B25">
        <v>92</v>
      </c>
      <c r="C25">
        <v>1.7</v>
      </c>
      <c r="D25">
        <v>57.705</v>
      </c>
      <c r="E25">
        <v>30972</v>
      </c>
      <c r="F25">
        <v>131085</v>
      </c>
      <c r="G25">
        <v>40054</v>
      </c>
      <c r="H25">
        <v>1425</v>
      </c>
      <c r="I25">
        <v>2368384</v>
      </c>
      <c r="J25">
        <v>20137</v>
      </c>
      <c r="K25">
        <v>7</v>
      </c>
    </row>
    <row r="26" spans="1:11">
      <c r="A26">
        <v>1474658229</v>
      </c>
      <c r="B26">
        <v>96</v>
      </c>
      <c r="C26">
        <v>1</v>
      </c>
      <c r="D26">
        <v>57.705</v>
      </c>
      <c r="E26">
        <v>31113</v>
      </c>
      <c r="F26">
        <v>131085</v>
      </c>
      <c r="G26">
        <v>40202</v>
      </c>
      <c r="H26">
        <v>1473</v>
      </c>
      <c r="I26">
        <v>2368384</v>
      </c>
      <c r="J26">
        <v>20278</v>
      </c>
      <c r="K26">
        <v>8</v>
      </c>
    </row>
    <row r="27" spans="1:11">
      <c r="A27">
        <v>1474658233</v>
      </c>
      <c r="B27">
        <v>100</v>
      </c>
      <c r="C27">
        <v>1.2</v>
      </c>
      <c r="D27">
        <v>57.705</v>
      </c>
      <c r="E27">
        <v>31248</v>
      </c>
      <c r="F27">
        <v>131085</v>
      </c>
      <c r="G27">
        <v>40341</v>
      </c>
      <c r="H27">
        <v>1505</v>
      </c>
      <c r="I27">
        <v>2368384</v>
      </c>
      <c r="J27">
        <v>20414</v>
      </c>
      <c r="K27">
        <v>8</v>
      </c>
    </row>
    <row r="28" spans="1:11">
      <c r="A28">
        <v>1474658237</v>
      </c>
      <c r="B28">
        <v>104</v>
      </c>
      <c r="C28">
        <v>1</v>
      </c>
      <c r="D28">
        <v>57.705</v>
      </c>
      <c r="E28">
        <v>31368</v>
      </c>
      <c r="F28">
        <v>131085</v>
      </c>
      <c r="G28">
        <v>40461</v>
      </c>
      <c r="H28">
        <v>1505</v>
      </c>
      <c r="I28">
        <v>2368384</v>
      </c>
      <c r="J28">
        <v>20540</v>
      </c>
      <c r="K28">
        <v>7</v>
      </c>
    </row>
    <row r="29" spans="1:11">
      <c r="A29">
        <v>1474658241</v>
      </c>
      <c r="B29">
        <v>108</v>
      </c>
      <c r="C29">
        <v>1.5</v>
      </c>
      <c r="D29">
        <v>57.705</v>
      </c>
      <c r="E29">
        <v>31488</v>
      </c>
      <c r="F29">
        <v>131085</v>
      </c>
      <c r="G29">
        <v>40582</v>
      </c>
      <c r="H29">
        <v>1505</v>
      </c>
      <c r="I29">
        <v>2368384</v>
      </c>
      <c r="J29">
        <v>20666</v>
      </c>
      <c r="K29">
        <v>7</v>
      </c>
    </row>
    <row r="30" spans="1:11">
      <c r="A30">
        <v>1474658245</v>
      </c>
      <c r="B30">
        <v>112</v>
      </c>
      <c r="C30">
        <v>1</v>
      </c>
      <c r="D30">
        <v>57.705</v>
      </c>
      <c r="E30">
        <v>31607</v>
      </c>
      <c r="F30">
        <v>131085</v>
      </c>
      <c r="G30">
        <v>40701</v>
      </c>
      <c r="H30">
        <v>1505</v>
      </c>
      <c r="I30">
        <v>2368384</v>
      </c>
      <c r="J30">
        <v>20793</v>
      </c>
      <c r="K30">
        <v>7</v>
      </c>
    </row>
    <row r="31" spans="1:11">
      <c r="A31">
        <v>1474658249</v>
      </c>
      <c r="B31">
        <v>116</v>
      </c>
      <c r="C31">
        <v>1.3</v>
      </c>
      <c r="D31">
        <v>57.705</v>
      </c>
      <c r="E31">
        <v>31748</v>
      </c>
      <c r="F31">
        <v>131085</v>
      </c>
      <c r="G31">
        <v>40849</v>
      </c>
      <c r="H31">
        <v>1525</v>
      </c>
      <c r="I31">
        <v>2368384</v>
      </c>
      <c r="J31">
        <v>20933</v>
      </c>
      <c r="K31">
        <v>8</v>
      </c>
    </row>
    <row r="32" spans="1:11">
      <c r="A32">
        <v>1474658253</v>
      </c>
      <c r="B32">
        <v>120</v>
      </c>
      <c r="C32">
        <v>1.5</v>
      </c>
      <c r="D32">
        <v>57.705</v>
      </c>
      <c r="E32">
        <v>31870</v>
      </c>
      <c r="F32">
        <v>131085</v>
      </c>
      <c r="G32">
        <v>40971</v>
      </c>
      <c r="H32">
        <v>1525</v>
      </c>
      <c r="I32">
        <v>2368384</v>
      </c>
      <c r="J32">
        <v>21061</v>
      </c>
      <c r="K32">
        <v>8</v>
      </c>
    </row>
    <row r="33" spans="1:11">
      <c r="A33">
        <v>1474658257</v>
      </c>
      <c r="B33">
        <v>124</v>
      </c>
      <c r="C33">
        <v>1.3</v>
      </c>
      <c r="D33">
        <v>57.705</v>
      </c>
      <c r="E33">
        <v>32006</v>
      </c>
      <c r="F33">
        <v>131085</v>
      </c>
      <c r="G33">
        <v>41113</v>
      </c>
      <c r="H33">
        <v>1541</v>
      </c>
      <c r="I33">
        <v>2368384</v>
      </c>
      <c r="J33">
        <v>21201</v>
      </c>
      <c r="K33">
        <v>8</v>
      </c>
    </row>
    <row r="34" spans="1:11">
      <c r="A34">
        <v>1474658261</v>
      </c>
      <c r="B34">
        <v>128</v>
      </c>
      <c r="C34">
        <v>0.8</v>
      </c>
      <c r="D34">
        <v>57.705</v>
      </c>
      <c r="E34">
        <v>32130</v>
      </c>
      <c r="F34">
        <v>131085</v>
      </c>
      <c r="G34">
        <v>41237</v>
      </c>
      <c r="H34">
        <v>1545</v>
      </c>
      <c r="I34">
        <v>2368384</v>
      </c>
      <c r="J34">
        <v>21330</v>
      </c>
      <c r="K34">
        <v>8</v>
      </c>
    </row>
    <row r="35" spans="1:11">
      <c r="A35">
        <v>1474658265</v>
      </c>
      <c r="B35">
        <v>132</v>
      </c>
      <c r="C35">
        <v>1.5</v>
      </c>
      <c r="D35">
        <v>57.705</v>
      </c>
      <c r="E35">
        <v>32251</v>
      </c>
      <c r="F35">
        <v>131085</v>
      </c>
      <c r="G35">
        <v>41358</v>
      </c>
      <c r="H35">
        <v>1545</v>
      </c>
      <c r="I35">
        <v>2368384</v>
      </c>
      <c r="J35">
        <v>21457</v>
      </c>
      <c r="K35">
        <v>7</v>
      </c>
    </row>
    <row r="36" spans="1:11">
      <c r="A36">
        <v>1474658269</v>
      </c>
      <c r="B36">
        <v>136</v>
      </c>
      <c r="C36">
        <v>1.2</v>
      </c>
      <c r="D36">
        <v>57.705</v>
      </c>
      <c r="E36">
        <v>32370</v>
      </c>
      <c r="F36">
        <v>131085</v>
      </c>
      <c r="G36">
        <v>41477</v>
      </c>
      <c r="H36">
        <v>1545</v>
      </c>
      <c r="I36">
        <v>2368384</v>
      </c>
      <c r="J36">
        <v>21584</v>
      </c>
      <c r="K36">
        <v>7</v>
      </c>
    </row>
    <row r="37" spans="1:11">
      <c r="A37">
        <v>1474658273</v>
      </c>
      <c r="B37">
        <v>140</v>
      </c>
      <c r="C37">
        <v>1.2</v>
      </c>
      <c r="D37">
        <v>57.705</v>
      </c>
      <c r="E37">
        <v>32492</v>
      </c>
      <c r="F37">
        <v>131085</v>
      </c>
      <c r="G37">
        <v>41599</v>
      </c>
      <c r="H37">
        <v>1545</v>
      </c>
      <c r="I37">
        <v>2368384</v>
      </c>
      <c r="J37">
        <v>21712</v>
      </c>
      <c r="K37">
        <v>7</v>
      </c>
    </row>
    <row r="38" spans="1:11">
      <c r="A38">
        <v>1474658277</v>
      </c>
      <c r="B38">
        <v>144</v>
      </c>
      <c r="C38">
        <v>1</v>
      </c>
      <c r="D38">
        <v>57.705</v>
      </c>
      <c r="E38">
        <v>32612</v>
      </c>
      <c r="F38">
        <v>131085</v>
      </c>
      <c r="G38">
        <v>41719</v>
      </c>
      <c r="H38">
        <v>1545</v>
      </c>
      <c r="I38">
        <v>2368384</v>
      </c>
      <c r="J38">
        <v>21838</v>
      </c>
      <c r="K38">
        <v>7</v>
      </c>
    </row>
    <row r="39" spans="1:11">
      <c r="A39">
        <v>1474658281</v>
      </c>
      <c r="B39">
        <v>148</v>
      </c>
      <c r="C39">
        <v>1</v>
      </c>
      <c r="D39">
        <v>57.705</v>
      </c>
      <c r="E39">
        <v>32732</v>
      </c>
      <c r="F39">
        <v>131085</v>
      </c>
      <c r="G39">
        <v>41839</v>
      </c>
      <c r="H39">
        <v>1545</v>
      </c>
      <c r="I39">
        <v>2368384</v>
      </c>
      <c r="J39">
        <v>21966</v>
      </c>
      <c r="K39">
        <v>7</v>
      </c>
    </row>
    <row r="40" spans="1:11">
      <c r="A40">
        <v>1474658285</v>
      </c>
      <c r="B40">
        <v>152</v>
      </c>
      <c r="C40">
        <v>1.5</v>
      </c>
      <c r="D40">
        <v>57.705</v>
      </c>
      <c r="E40">
        <v>32853</v>
      </c>
      <c r="F40">
        <v>131085</v>
      </c>
      <c r="G40">
        <v>41960</v>
      </c>
      <c r="H40">
        <v>1545</v>
      </c>
      <c r="I40">
        <v>2368384</v>
      </c>
      <c r="J40">
        <v>22093</v>
      </c>
      <c r="K40">
        <v>7</v>
      </c>
    </row>
    <row r="41" spans="1:11">
      <c r="A41">
        <v>1474658289</v>
      </c>
      <c r="B41">
        <v>156</v>
      </c>
      <c r="C41">
        <v>1.3</v>
      </c>
      <c r="D41">
        <v>57.705</v>
      </c>
      <c r="E41">
        <v>32973</v>
      </c>
      <c r="F41">
        <v>131085</v>
      </c>
      <c r="G41">
        <v>42080</v>
      </c>
      <c r="H41">
        <v>1545</v>
      </c>
      <c r="I41">
        <v>2368384</v>
      </c>
      <c r="J41">
        <v>22218</v>
      </c>
      <c r="K41">
        <v>7</v>
      </c>
    </row>
    <row r="42" spans="1:11">
      <c r="A42">
        <v>1474658293</v>
      </c>
      <c r="B42">
        <v>160</v>
      </c>
      <c r="C42">
        <v>1.2</v>
      </c>
      <c r="D42">
        <v>57.705</v>
      </c>
      <c r="E42">
        <v>33094</v>
      </c>
      <c r="F42">
        <v>131085</v>
      </c>
      <c r="G42">
        <v>42201</v>
      </c>
      <c r="H42">
        <v>1545</v>
      </c>
      <c r="I42">
        <v>2368384</v>
      </c>
      <c r="J42">
        <v>22347</v>
      </c>
      <c r="K42">
        <v>7</v>
      </c>
    </row>
    <row r="43" spans="1:11">
      <c r="A43">
        <v>1474658297</v>
      </c>
      <c r="B43">
        <v>164</v>
      </c>
      <c r="C43">
        <v>1</v>
      </c>
      <c r="D43">
        <v>57.705</v>
      </c>
      <c r="E43">
        <v>33215</v>
      </c>
      <c r="F43">
        <v>131085</v>
      </c>
      <c r="G43">
        <v>42322</v>
      </c>
      <c r="H43">
        <v>1545</v>
      </c>
      <c r="I43">
        <v>2368384</v>
      </c>
      <c r="J43">
        <v>22474</v>
      </c>
      <c r="K43">
        <v>7</v>
      </c>
    </row>
    <row r="44" spans="1:11">
      <c r="A44">
        <v>1474658301</v>
      </c>
      <c r="B44">
        <v>168</v>
      </c>
      <c r="C44">
        <v>1.2</v>
      </c>
      <c r="D44">
        <v>57.705</v>
      </c>
      <c r="E44">
        <v>33335</v>
      </c>
      <c r="F44">
        <v>131085</v>
      </c>
      <c r="G44">
        <v>42442</v>
      </c>
      <c r="H44">
        <v>1545</v>
      </c>
      <c r="I44">
        <v>2368384</v>
      </c>
      <c r="J44">
        <v>22600</v>
      </c>
      <c r="K44">
        <v>7</v>
      </c>
    </row>
    <row r="45" spans="1:11">
      <c r="A45">
        <v>1474658305</v>
      </c>
      <c r="B45">
        <v>172</v>
      </c>
      <c r="C45">
        <v>1</v>
      </c>
      <c r="D45">
        <v>57.705</v>
      </c>
      <c r="E45">
        <v>33455</v>
      </c>
      <c r="F45">
        <v>131085</v>
      </c>
      <c r="G45">
        <v>42562</v>
      </c>
      <c r="H45">
        <v>1545</v>
      </c>
      <c r="I45">
        <v>2368384</v>
      </c>
      <c r="J45">
        <v>22728</v>
      </c>
      <c r="K45">
        <v>7</v>
      </c>
    </row>
    <row r="46" spans="1:11">
      <c r="A46">
        <v>1474658309</v>
      </c>
      <c r="B46">
        <v>176</v>
      </c>
      <c r="C46">
        <v>1.3</v>
      </c>
      <c r="D46">
        <v>57.705</v>
      </c>
      <c r="E46">
        <v>33575</v>
      </c>
      <c r="F46">
        <v>131085</v>
      </c>
      <c r="G46">
        <v>42682</v>
      </c>
      <c r="H46">
        <v>1545</v>
      </c>
      <c r="I46">
        <v>2368384</v>
      </c>
      <c r="J46">
        <v>22854</v>
      </c>
      <c r="K46">
        <v>7</v>
      </c>
    </row>
    <row r="47" spans="1:11">
      <c r="A47">
        <v>1474658313</v>
      </c>
      <c r="B47">
        <v>180</v>
      </c>
      <c r="C47">
        <v>1</v>
      </c>
      <c r="D47">
        <v>57.705</v>
      </c>
      <c r="E47">
        <v>33697</v>
      </c>
      <c r="F47">
        <v>131085</v>
      </c>
      <c r="G47">
        <v>42804</v>
      </c>
      <c r="H47">
        <v>1545</v>
      </c>
      <c r="I47">
        <v>2368384</v>
      </c>
      <c r="J47">
        <v>22982</v>
      </c>
      <c r="K47">
        <v>7</v>
      </c>
    </row>
    <row r="48" spans="1:11">
      <c r="A48">
        <v>1474658317</v>
      </c>
      <c r="B48">
        <v>184</v>
      </c>
      <c r="C48">
        <v>1.3</v>
      </c>
      <c r="D48">
        <v>57.705</v>
      </c>
      <c r="E48">
        <v>33817</v>
      </c>
      <c r="F48">
        <v>131085</v>
      </c>
      <c r="G48">
        <v>42924</v>
      </c>
      <c r="H48">
        <v>1545</v>
      </c>
      <c r="I48">
        <v>2368384</v>
      </c>
      <c r="J48">
        <v>23110</v>
      </c>
      <c r="K48">
        <v>7</v>
      </c>
    </row>
    <row r="49" spans="1:11">
      <c r="A49">
        <v>1474658321</v>
      </c>
      <c r="B49">
        <v>188</v>
      </c>
      <c r="C49">
        <v>1.3</v>
      </c>
      <c r="D49">
        <v>57.705</v>
      </c>
      <c r="E49">
        <v>33937</v>
      </c>
      <c r="F49">
        <v>131085</v>
      </c>
      <c r="G49">
        <v>43044</v>
      </c>
      <c r="H49">
        <v>1545</v>
      </c>
      <c r="I49">
        <v>2368384</v>
      </c>
      <c r="J49">
        <v>23235</v>
      </c>
      <c r="K49">
        <v>7</v>
      </c>
    </row>
    <row r="50" spans="1:11">
      <c r="A50">
        <v>1474658325</v>
      </c>
      <c r="B50">
        <v>192</v>
      </c>
      <c r="C50">
        <v>1.2</v>
      </c>
      <c r="D50">
        <v>57.705</v>
      </c>
      <c r="E50">
        <v>34058</v>
      </c>
      <c r="F50">
        <v>131085</v>
      </c>
      <c r="G50">
        <v>43165</v>
      </c>
      <c r="H50">
        <v>1545</v>
      </c>
      <c r="I50">
        <v>2368384</v>
      </c>
      <c r="J50">
        <v>23362</v>
      </c>
      <c r="K50">
        <v>7</v>
      </c>
    </row>
    <row r="51" spans="1:11">
      <c r="A51">
        <v>1474658329</v>
      </c>
      <c r="B51">
        <v>196</v>
      </c>
      <c r="C51">
        <v>1</v>
      </c>
      <c r="D51">
        <v>57.705</v>
      </c>
      <c r="E51">
        <v>34178</v>
      </c>
      <c r="F51">
        <v>131085</v>
      </c>
      <c r="G51">
        <v>43285</v>
      </c>
      <c r="H51">
        <v>1545</v>
      </c>
      <c r="I51">
        <v>2368384</v>
      </c>
      <c r="J51">
        <v>23490</v>
      </c>
      <c r="K51">
        <v>7</v>
      </c>
    </row>
    <row r="52" spans="1:11">
      <c r="A52">
        <v>1474658333</v>
      </c>
      <c r="B52">
        <v>200</v>
      </c>
      <c r="C52">
        <v>1.5</v>
      </c>
      <c r="D52">
        <v>57.705</v>
      </c>
      <c r="E52">
        <v>34299</v>
      </c>
      <c r="F52">
        <v>131085</v>
      </c>
      <c r="G52">
        <v>43406</v>
      </c>
      <c r="H52">
        <v>1545</v>
      </c>
      <c r="I52">
        <v>2368384</v>
      </c>
      <c r="J52">
        <v>23617</v>
      </c>
      <c r="K52">
        <v>7</v>
      </c>
    </row>
    <row r="53" spans="1:11">
      <c r="A53">
        <v>1474658337</v>
      </c>
      <c r="B53">
        <v>204</v>
      </c>
      <c r="C53">
        <v>0.8</v>
      </c>
      <c r="D53">
        <v>57.705</v>
      </c>
      <c r="E53">
        <v>34420</v>
      </c>
      <c r="F53">
        <v>131085</v>
      </c>
      <c r="G53">
        <v>43527</v>
      </c>
      <c r="H53">
        <v>1545</v>
      </c>
      <c r="I53">
        <v>2368384</v>
      </c>
      <c r="J53">
        <v>23744</v>
      </c>
      <c r="K53">
        <v>7</v>
      </c>
    </row>
    <row r="54" spans="1:11">
      <c r="A54">
        <v>1474658341</v>
      </c>
      <c r="B54">
        <v>208</v>
      </c>
      <c r="C54">
        <v>1.5</v>
      </c>
      <c r="D54">
        <v>57.705</v>
      </c>
      <c r="E54">
        <v>34539</v>
      </c>
      <c r="F54">
        <v>131085</v>
      </c>
      <c r="G54">
        <v>43646</v>
      </c>
      <c r="H54">
        <v>1545</v>
      </c>
      <c r="I54">
        <v>2368384</v>
      </c>
      <c r="J54">
        <v>23871</v>
      </c>
      <c r="K54">
        <v>7</v>
      </c>
    </row>
    <row r="55" spans="1:11">
      <c r="A55">
        <v>1474658345</v>
      </c>
      <c r="B55">
        <v>212</v>
      </c>
      <c r="C55">
        <v>1.2</v>
      </c>
      <c r="D55">
        <v>57.705</v>
      </c>
      <c r="E55">
        <v>34660</v>
      </c>
      <c r="F55">
        <v>131085</v>
      </c>
      <c r="G55">
        <v>43767</v>
      </c>
      <c r="H55">
        <v>1545</v>
      </c>
      <c r="I55">
        <v>2368384</v>
      </c>
      <c r="J55">
        <v>23998</v>
      </c>
      <c r="K55">
        <v>7</v>
      </c>
    </row>
    <row r="56" spans="1:11">
      <c r="A56">
        <v>1474658349</v>
      </c>
      <c r="B56">
        <v>216</v>
      </c>
      <c r="C56">
        <v>1</v>
      </c>
      <c r="D56">
        <v>57.705</v>
      </c>
      <c r="E56">
        <v>34782</v>
      </c>
      <c r="F56">
        <v>131085</v>
      </c>
      <c r="G56">
        <v>43889</v>
      </c>
      <c r="H56">
        <v>1545</v>
      </c>
      <c r="I56">
        <v>2368384</v>
      </c>
      <c r="J56">
        <v>24126</v>
      </c>
      <c r="K56">
        <v>7</v>
      </c>
    </row>
    <row r="57" spans="1:11">
      <c r="A57">
        <v>1474658353</v>
      </c>
      <c r="B57">
        <v>220</v>
      </c>
      <c r="C57">
        <v>1</v>
      </c>
      <c r="D57">
        <v>57.705</v>
      </c>
      <c r="E57">
        <v>34901</v>
      </c>
      <c r="F57">
        <v>131085</v>
      </c>
      <c r="G57">
        <v>44008</v>
      </c>
      <c r="H57">
        <v>1545</v>
      </c>
      <c r="I57">
        <v>2368384</v>
      </c>
      <c r="J57">
        <v>24252</v>
      </c>
      <c r="K57">
        <v>7</v>
      </c>
    </row>
    <row r="58" spans="1:11">
      <c r="A58">
        <v>1474658357</v>
      </c>
      <c r="B58">
        <v>224</v>
      </c>
      <c r="C58">
        <v>1.3</v>
      </c>
      <c r="D58">
        <v>57.705</v>
      </c>
      <c r="E58">
        <v>35022</v>
      </c>
      <c r="F58">
        <v>131085</v>
      </c>
      <c r="G58">
        <v>44129</v>
      </c>
      <c r="H58">
        <v>1545</v>
      </c>
      <c r="I58">
        <v>2368384</v>
      </c>
      <c r="J58">
        <v>24379</v>
      </c>
      <c r="K58">
        <v>7</v>
      </c>
    </row>
    <row r="59" spans="1:11">
      <c r="A59">
        <v>1474658361</v>
      </c>
      <c r="B59">
        <v>228</v>
      </c>
      <c r="C59">
        <v>1</v>
      </c>
      <c r="D59">
        <v>57.705</v>
      </c>
      <c r="E59">
        <v>35143</v>
      </c>
      <c r="F59">
        <v>131085</v>
      </c>
      <c r="G59">
        <v>44250</v>
      </c>
      <c r="H59">
        <v>1545</v>
      </c>
      <c r="I59">
        <v>2368384</v>
      </c>
      <c r="J59">
        <v>24506</v>
      </c>
      <c r="K59">
        <v>7</v>
      </c>
    </row>
    <row r="60" spans="1:11">
      <c r="A60">
        <v>1474658365</v>
      </c>
      <c r="B60">
        <v>232</v>
      </c>
      <c r="C60">
        <v>1</v>
      </c>
      <c r="D60">
        <v>57.705</v>
      </c>
      <c r="E60">
        <v>35262</v>
      </c>
      <c r="F60">
        <v>131085</v>
      </c>
      <c r="G60">
        <v>44369</v>
      </c>
      <c r="H60">
        <v>1545</v>
      </c>
      <c r="I60">
        <v>2368384</v>
      </c>
      <c r="J60">
        <v>24633</v>
      </c>
      <c r="K60">
        <v>7</v>
      </c>
    </row>
    <row r="61" spans="1:11">
      <c r="A61">
        <v>1474658369</v>
      </c>
      <c r="B61">
        <v>236</v>
      </c>
      <c r="C61">
        <v>1.2</v>
      </c>
      <c r="D61">
        <v>57.705</v>
      </c>
      <c r="E61">
        <v>35384</v>
      </c>
      <c r="F61">
        <v>131085</v>
      </c>
      <c r="G61">
        <v>44491</v>
      </c>
      <c r="H61">
        <v>1545</v>
      </c>
      <c r="I61">
        <v>2368384</v>
      </c>
      <c r="J61">
        <v>24761</v>
      </c>
      <c r="K61">
        <v>7</v>
      </c>
    </row>
    <row r="62" spans="1:11">
      <c r="A62">
        <v>1474658373</v>
      </c>
      <c r="B62">
        <v>240</v>
      </c>
      <c r="C62">
        <v>1.3</v>
      </c>
      <c r="D62">
        <v>57.705</v>
      </c>
      <c r="E62">
        <v>35504</v>
      </c>
      <c r="F62">
        <v>131085</v>
      </c>
      <c r="G62">
        <v>44611</v>
      </c>
      <c r="H62">
        <v>1545</v>
      </c>
      <c r="I62">
        <v>2368384</v>
      </c>
      <c r="J62">
        <v>24887</v>
      </c>
      <c r="K62">
        <v>7</v>
      </c>
    </row>
    <row r="63" spans="1:11">
      <c r="A63">
        <v>1474658377</v>
      </c>
      <c r="B63">
        <v>244</v>
      </c>
      <c r="C63">
        <v>1</v>
      </c>
      <c r="D63">
        <v>57.705</v>
      </c>
      <c r="E63">
        <v>35624</v>
      </c>
      <c r="F63">
        <v>131085</v>
      </c>
      <c r="G63">
        <v>44731</v>
      </c>
      <c r="H63">
        <v>1545</v>
      </c>
      <c r="I63">
        <v>2368384</v>
      </c>
      <c r="J63">
        <v>25015</v>
      </c>
      <c r="K63">
        <v>7</v>
      </c>
    </row>
    <row r="64" spans="1:11">
      <c r="A64">
        <v>1474658381</v>
      </c>
      <c r="B64">
        <v>248</v>
      </c>
      <c r="C64">
        <v>1.2</v>
      </c>
      <c r="D64">
        <v>57.705</v>
      </c>
      <c r="E64">
        <v>35745</v>
      </c>
      <c r="F64">
        <v>131085</v>
      </c>
      <c r="G64">
        <v>44852</v>
      </c>
      <c r="H64">
        <v>1545</v>
      </c>
      <c r="I64">
        <v>2368384</v>
      </c>
      <c r="J64">
        <v>25142</v>
      </c>
      <c r="K64">
        <v>7</v>
      </c>
    </row>
    <row r="65" spans="1:11">
      <c r="A65">
        <v>1474658385</v>
      </c>
      <c r="B65">
        <v>252</v>
      </c>
      <c r="C65">
        <v>1</v>
      </c>
      <c r="D65">
        <v>57.705</v>
      </c>
      <c r="E65">
        <v>35881</v>
      </c>
      <c r="F65">
        <v>131085</v>
      </c>
      <c r="G65">
        <v>44994</v>
      </c>
      <c r="H65">
        <v>1557</v>
      </c>
      <c r="I65">
        <v>2368384</v>
      </c>
      <c r="J65">
        <v>25281</v>
      </c>
      <c r="K65">
        <v>8</v>
      </c>
    </row>
    <row r="66" spans="1:11">
      <c r="A66">
        <v>1474658389</v>
      </c>
      <c r="B66">
        <v>256</v>
      </c>
      <c r="C66">
        <v>1.2</v>
      </c>
      <c r="D66">
        <v>57.705</v>
      </c>
      <c r="E66">
        <v>36004</v>
      </c>
      <c r="F66">
        <v>131085</v>
      </c>
      <c r="G66">
        <v>45117</v>
      </c>
      <c r="H66">
        <v>1561</v>
      </c>
      <c r="I66">
        <v>2368384</v>
      </c>
      <c r="J66">
        <v>25410</v>
      </c>
      <c r="K66">
        <v>8</v>
      </c>
    </row>
    <row r="67" spans="1:11">
      <c r="A67">
        <v>1474658393</v>
      </c>
      <c r="B67">
        <v>260</v>
      </c>
      <c r="C67">
        <v>1.2</v>
      </c>
      <c r="D67">
        <v>57.705</v>
      </c>
      <c r="E67">
        <v>36125</v>
      </c>
      <c r="F67">
        <v>131085</v>
      </c>
      <c r="G67">
        <v>45238</v>
      </c>
      <c r="H67">
        <v>1561</v>
      </c>
      <c r="I67">
        <v>2368384</v>
      </c>
      <c r="J67">
        <v>25537</v>
      </c>
      <c r="K67">
        <v>7</v>
      </c>
    </row>
    <row r="68" spans="1:11">
      <c r="A68">
        <v>1474658397</v>
      </c>
      <c r="B68">
        <v>264</v>
      </c>
      <c r="C68">
        <v>1</v>
      </c>
      <c r="D68">
        <v>57.705</v>
      </c>
      <c r="E68">
        <v>36245</v>
      </c>
      <c r="F68">
        <v>131085</v>
      </c>
      <c r="G68">
        <v>45358</v>
      </c>
      <c r="H68">
        <v>1561</v>
      </c>
      <c r="I68">
        <v>2368384</v>
      </c>
      <c r="J68">
        <v>25663</v>
      </c>
      <c r="K68">
        <v>7</v>
      </c>
    </row>
    <row r="69" spans="1:11">
      <c r="A69">
        <v>1474658401</v>
      </c>
      <c r="B69">
        <v>268</v>
      </c>
      <c r="C69">
        <v>1.3</v>
      </c>
      <c r="D69">
        <v>57.705</v>
      </c>
      <c r="E69">
        <v>36365</v>
      </c>
      <c r="F69">
        <v>131085</v>
      </c>
      <c r="G69">
        <v>45478</v>
      </c>
      <c r="H69">
        <v>1561</v>
      </c>
      <c r="I69">
        <v>2368384</v>
      </c>
      <c r="J69">
        <v>25791</v>
      </c>
      <c r="K69">
        <v>7</v>
      </c>
    </row>
    <row r="70" spans="1:11">
      <c r="A70">
        <v>1474658405</v>
      </c>
      <c r="B70">
        <v>272</v>
      </c>
      <c r="C70">
        <v>1</v>
      </c>
      <c r="D70">
        <v>57.705</v>
      </c>
      <c r="E70">
        <v>36486</v>
      </c>
      <c r="F70">
        <v>131085</v>
      </c>
      <c r="G70">
        <v>45599</v>
      </c>
      <c r="H70">
        <v>1561</v>
      </c>
      <c r="I70">
        <v>2368384</v>
      </c>
      <c r="J70">
        <v>25918</v>
      </c>
      <c r="K70">
        <v>7</v>
      </c>
    </row>
    <row r="71" spans="1:11">
      <c r="A71">
        <v>1474658409</v>
      </c>
      <c r="B71">
        <v>276</v>
      </c>
      <c r="C71">
        <v>1.3</v>
      </c>
      <c r="D71">
        <v>57.705</v>
      </c>
      <c r="E71">
        <v>36607</v>
      </c>
      <c r="F71">
        <v>131085</v>
      </c>
      <c r="G71">
        <v>45720</v>
      </c>
      <c r="H71">
        <v>1561</v>
      </c>
      <c r="I71">
        <v>2368384</v>
      </c>
      <c r="J71">
        <v>26045</v>
      </c>
      <c r="K71">
        <v>7</v>
      </c>
    </row>
    <row r="72" spans="1:11">
      <c r="A72">
        <v>1474658413</v>
      </c>
      <c r="B72">
        <v>280</v>
      </c>
      <c r="C72">
        <v>1.2</v>
      </c>
      <c r="D72">
        <v>57.705</v>
      </c>
      <c r="E72">
        <v>36727</v>
      </c>
      <c r="F72">
        <v>131085</v>
      </c>
      <c r="G72">
        <v>45840</v>
      </c>
      <c r="H72">
        <v>1561</v>
      </c>
      <c r="I72">
        <v>2368384</v>
      </c>
      <c r="J72">
        <v>26173</v>
      </c>
      <c r="K72">
        <v>7</v>
      </c>
    </row>
    <row r="73" spans="1:11">
      <c r="A73">
        <v>1474658417</v>
      </c>
      <c r="B73">
        <v>284</v>
      </c>
      <c r="C73">
        <v>1</v>
      </c>
      <c r="D73">
        <v>57.705</v>
      </c>
      <c r="E73">
        <v>36847</v>
      </c>
      <c r="F73">
        <v>131085</v>
      </c>
      <c r="G73">
        <v>45960</v>
      </c>
      <c r="H73">
        <v>1561</v>
      </c>
      <c r="I73">
        <v>2368384</v>
      </c>
      <c r="J73">
        <v>26299</v>
      </c>
      <c r="K73">
        <v>7</v>
      </c>
    </row>
    <row r="74" spans="1:11">
      <c r="A74">
        <v>1474658421</v>
      </c>
      <c r="B74">
        <v>288</v>
      </c>
      <c r="C74">
        <v>1.3</v>
      </c>
      <c r="D74">
        <v>57.705</v>
      </c>
      <c r="E74">
        <v>36968</v>
      </c>
      <c r="F74">
        <v>131085</v>
      </c>
      <c r="G74">
        <v>46081</v>
      </c>
      <c r="H74">
        <v>1561</v>
      </c>
      <c r="I74">
        <v>2368384</v>
      </c>
      <c r="J74">
        <v>26425</v>
      </c>
      <c r="K74">
        <v>7</v>
      </c>
    </row>
    <row r="75" spans="1:11">
      <c r="A75">
        <v>1474658425</v>
      </c>
      <c r="B75">
        <v>292</v>
      </c>
      <c r="C75">
        <v>1.2</v>
      </c>
      <c r="D75">
        <v>57.705</v>
      </c>
      <c r="E75">
        <v>37089</v>
      </c>
      <c r="F75">
        <v>131085</v>
      </c>
      <c r="G75">
        <v>46202</v>
      </c>
      <c r="H75">
        <v>1561</v>
      </c>
      <c r="I75">
        <v>2368384</v>
      </c>
      <c r="J75">
        <v>26554</v>
      </c>
      <c r="K75">
        <v>7</v>
      </c>
    </row>
    <row r="76" spans="1:11">
      <c r="A76">
        <v>1474658429</v>
      </c>
      <c r="B76">
        <v>296</v>
      </c>
      <c r="C76">
        <v>1</v>
      </c>
      <c r="D76">
        <v>57.705</v>
      </c>
      <c r="E76">
        <v>37209</v>
      </c>
      <c r="F76">
        <v>131085</v>
      </c>
      <c r="G76">
        <v>46322</v>
      </c>
      <c r="H76">
        <v>1561</v>
      </c>
      <c r="I76">
        <v>2368384</v>
      </c>
      <c r="J76">
        <v>26680</v>
      </c>
      <c r="K76">
        <v>7</v>
      </c>
    </row>
    <row r="77" spans="1:11">
      <c r="A77">
        <v>1474658433</v>
      </c>
      <c r="B77">
        <v>300</v>
      </c>
      <c r="C77">
        <v>1.3</v>
      </c>
      <c r="D77">
        <v>57.705</v>
      </c>
      <c r="E77">
        <v>37330</v>
      </c>
      <c r="F77">
        <v>131085</v>
      </c>
      <c r="G77">
        <v>46443</v>
      </c>
      <c r="H77">
        <v>1561</v>
      </c>
      <c r="I77">
        <v>2368384</v>
      </c>
      <c r="J77">
        <v>26807</v>
      </c>
      <c r="K77">
        <v>7</v>
      </c>
    </row>
    <row r="78" spans="1:11">
      <c r="A78">
        <v>1474658437</v>
      </c>
      <c r="B78">
        <v>304</v>
      </c>
      <c r="C78">
        <v>1</v>
      </c>
      <c r="D78">
        <v>57.705</v>
      </c>
      <c r="E78">
        <v>37449</v>
      </c>
      <c r="F78">
        <v>131085</v>
      </c>
      <c r="G78">
        <v>46562</v>
      </c>
      <c r="H78">
        <v>1561</v>
      </c>
      <c r="I78">
        <v>2368384</v>
      </c>
      <c r="J78">
        <v>26934</v>
      </c>
      <c r="K78">
        <v>7</v>
      </c>
    </row>
    <row r="79" spans="1:11">
      <c r="A79">
        <v>1474658441</v>
      </c>
      <c r="B79">
        <v>308</v>
      </c>
      <c r="C79">
        <v>1</v>
      </c>
      <c r="D79">
        <v>57.705</v>
      </c>
      <c r="E79">
        <v>37570</v>
      </c>
      <c r="F79">
        <v>131085</v>
      </c>
      <c r="G79">
        <v>46683</v>
      </c>
      <c r="H79">
        <v>1561</v>
      </c>
      <c r="I79">
        <v>2368384</v>
      </c>
      <c r="J79">
        <v>27060</v>
      </c>
      <c r="K79">
        <v>7</v>
      </c>
    </row>
    <row r="80" spans="1:11">
      <c r="A80">
        <v>1474658445</v>
      </c>
      <c r="B80">
        <v>312</v>
      </c>
      <c r="C80">
        <v>1.2</v>
      </c>
      <c r="D80">
        <v>57.705</v>
      </c>
      <c r="E80">
        <v>37692</v>
      </c>
      <c r="F80">
        <v>131085</v>
      </c>
      <c r="G80">
        <v>46805</v>
      </c>
      <c r="H80">
        <v>1561</v>
      </c>
      <c r="I80">
        <v>2368384</v>
      </c>
      <c r="J80">
        <v>27188</v>
      </c>
      <c r="K80">
        <v>7</v>
      </c>
    </row>
    <row r="81" spans="1:11">
      <c r="A81">
        <v>1474658449</v>
      </c>
      <c r="B81">
        <v>316</v>
      </c>
      <c r="C81">
        <v>1</v>
      </c>
      <c r="D81">
        <v>57.705</v>
      </c>
      <c r="E81">
        <v>37811</v>
      </c>
      <c r="F81">
        <v>131085</v>
      </c>
      <c r="G81">
        <v>46924</v>
      </c>
      <c r="H81">
        <v>1561</v>
      </c>
      <c r="I81">
        <v>2368384</v>
      </c>
      <c r="J81">
        <v>27315</v>
      </c>
      <c r="K81">
        <v>7</v>
      </c>
    </row>
    <row r="82" spans="1:11">
      <c r="A82">
        <v>1474658453</v>
      </c>
      <c r="B82">
        <v>320</v>
      </c>
      <c r="C82">
        <v>1.3</v>
      </c>
      <c r="D82">
        <v>57.705</v>
      </c>
      <c r="E82">
        <v>37932</v>
      </c>
      <c r="F82">
        <v>131085</v>
      </c>
      <c r="G82">
        <v>47045</v>
      </c>
      <c r="H82">
        <v>1561</v>
      </c>
      <c r="I82">
        <v>2368384</v>
      </c>
      <c r="J82">
        <v>27441</v>
      </c>
      <c r="K82">
        <v>7</v>
      </c>
    </row>
    <row r="83" spans="1:11">
      <c r="A83">
        <v>1474658457</v>
      </c>
      <c r="B83">
        <v>324</v>
      </c>
      <c r="C83">
        <v>1</v>
      </c>
      <c r="D83">
        <v>57.705</v>
      </c>
      <c r="E83">
        <v>38053</v>
      </c>
      <c r="F83">
        <v>131085</v>
      </c>
      <c r="G83">
        <v>47166</v>
      </c>
      <c r="H83">
        <v>1561</v>
      </c>
      <c r="I83">
        <v>2368384</v>
      </c>
      <c r="J83">
        <v>27568</v>
      </c>
      <c r="K83">
        <v>7</v>
      </c>
    </row>
    <row r="84" spans="1:11">
      <c r="A84">
        <v>1474658461</v>
      </c>
      <c r="B84">
        <v>328</v>
      </c>
      <c r="C84">
        <v>1.3</v>
      </c>
      <c r="D84">
        <v>57.705</v>
      </c>
      <c r="E84">
        <v>38173</v>
      </c>
      <c r="F84">
        <v>131085</v>
      </c>
      <c r="G84">
        <v>47286</v>
      </c>
      <c r="H84">
        <v>1561</v>
      </c>
      <c r="I84">
        <v>2368384</v>
      </c>
      <c r="J84">
        <v>27696</v>
      </c>
      <c r="K84">
        <v>7</v>
      </c>
    </row>
    <row r="85" spans="1:11">
      <c r="A85">
        <v>1474658465</v>
      </c>
      <c r="B85">
        <v>332</v>
      </c>
      <c r="C85">
        <v>1.3</v>
      </c>
      <c r="D85">
        <v>57.705</v>
      </c>
      <c r="E85">
        <v>38294</v>
      </c>
      <c r="F85">
        <v>131085</v>
      </c>
      <c r="G85">
        <v>47407</v>
      </c>
      <c r="H85">
        <v>1561</v>
      </c>
      <c r="I85">
        <v>2368384</v>
      </c>
      <c r="J85">
        <v>27823</v>
      </c>
      <c r="K85">
        <v>7</v>
      </c>
    </row>
    <row r="86" spans="1:11">
      <c r="A86">
        <v>1474658469</v>
      </c>
      <c r="B86">
        <v>336</v>
      </c>
      <c r="C86">
        <v>0.8</v>
      </c>
      <c r="D86">
        <v>57.705</v>
      </c>
      <c r="E86">
        <v>38414</v>
      </c>
      <c r="F86">
        <v>131085</v>
      </c>
      <c r="G86">
        <v>47527</v>
      </c>
      <c r="H86">
        <v>1561</v>
      </c>
      <c r="I86">
        <v>2368384</v>
      </c>
      <c r="J86">
        <v>27949</v>
      </c>
      <c r="K86">
        <v>7</v>
      </c>
    </row>
    <row r="87" spans="1:11">
      <c r="A87">
        <v>1474658473</v>
      </c>
      <c r="B87">
        <v>340</v>
      </c>
      <c r="C87">
        <v>1.2</v>
      </c>
      <c r="D87">
        <v>57.705</v>
      </c>
      <c r="E87">
        <v>38534</v>
      </c>
      <c r="F87">
        <v>131085</v>
      </c>
      <c r="G87">
        <v>47647</v>
      </c>
      <c r="H87">
        <v>1561</v>
      </c>
      <c r="I87">
        <v>2368384</v>
      </c>
      <c r="J87">
        <v>28077</v>
      </c>
      <c r="K87">
        <v>7</v>
      </c>
    </row>
    <row r="88" spans="1:11">
      <c r="A88">
        <v>1474658477</v>
      </c>
      <c r="B88">
        <v>344</v>
      </c>
      <c r="C88">
        <v>1.3</v>
      </c>
      <c r="D88">
        <v>57.705</v>
      </c>
      <c r="E88">
        <v>38655</v>
      </c>
      <c r="F88">
        <v>131085</v>
      </c>
      <c r="G88">
        <v>47768</v>
      </c>
      <c r="H88">
        <v>1561</v>
      </c>
      <c r="I88">
        <v>2368384</v>
      </c>
      <c r="J88">
        <v>28204</v>
      </c>
      <c r="K88">
        <v>7</v>
      </c>
    </row>
    <row r="89" spans="1:11">
      <c r="A89">
        <v>1474658481</v>
      </c>
      <c r="B89">
        <v>348</v>
      </c>
      <c r="C89">
        <v>1</v>
      </c>
      <c r="D89">
        <v>57.705</v>
      </c>
      <c r="E89">
        <v>38776</v>
      </c>
      <c r="F89">
        <v>131085</v>
      </c>
      <c r="G89">
        <v>47889</v>
      </c>
      <c r="H89">
        <v>1561</v>
      </c>
      <c r="I89">
        <v>2368384</v>
      </c>
      <c r="J89">
        <v>28331</v>
      </c>
      <c r="K89">
        <v>7</v>
      </c>
    </row>
    <row r="90" spans="1:11">
      <c r="A90">
        <v>1474658485</v>
      </c>
      <c r="B90">
        <v>352</v>
      </c>
      <c r="C90">
        <v>1.2</v>
      </c>
      <c r="D90">
        <v>57.705</v>
      </c>
      <c r="E90">
        <v>38896</v>
      </c>
      <c r="F90">
        <v>131085</v>
      </c>
      <c r="G90">
        <v>48009</v>
      </c>
      <c r="H90">
        <v>1561</v>
      </c>
      <c r="I90">
        <v>2368384</v>
      </c>
      <c r="J90">
        <v>28458</v>
      </c>
      <c r="K90">
        <v>7</v>
      </c>
    </row>
    <row r="91" spans="1:11">
      <c r="A91">
        <v>1474658489</v>
      </c>
      <c r="B91">
        <v>356</v>
      </c>
      <c r="C91">
        <v>1</v>
      </c>
      <c r="D91">
        <v>57.705</v>
      </c>
      <c r="E91">
        <v>39017</v>
      </c>
      <c r="F91">
        <v>131085</v>
      </c>
      <c r="G91">
        <v>48130</v>
      </c>
      <c r="H91">
        <v>1561</v>
      </c>
      <c r="I91">
        <v>2368384</v>
      </c>
      <c r="J91">
        <v>28585</v>
      </c>
      <c r="K91">
        <v>7</v>
      </c>
    </row>
    <row r="92" spans="1:11">
      <c r="A92">
        <v>1474658493</v>
      </c>
      <c r="B92">
        <v>360</v>
      </c>
      <c r="C92">
        <v>1</v>
      </c>
      <c r="D92">
        <v>57.705</v>
      </c>
      <c r="E92">
        <v>39137</v>
      </c>
      <c r="F92">
        <v>131085</v>
      </c>
      <c r="G92">
        <v>48250</v>
      </c>
      <c r="H92">
        <v>1561</v>
      </c>
      <c r="I92">
        <v>2368384</v>
      </c>
      <c r="J92">
        <v>28711</v>
      </c>
      <c r="K92">
        <v>7</v>
      </c>
    </row>
    <row r="93" spans="1:11">
      <c r="A93">
        <v>1474658497</v>
      </c>
      <c r="B93">
        <v>364</v>
      </c>
      <c r="C93">
        <v>1.3</v>
      </c>
      <c r="D93">
        <v>57.705</v>
      </c>
      <c r="E93">
        <v>39257</v>
      </c>
      <c r="F93">
        <v>131085</v>
      </c>
      <c r="G93">
        <v>48370</v>
      </c>
      <c r="H93">
        <v>1561</v>
      </c>
      <c r="I93">
        <v>2368384</v>
      </c>
      <c r="J93">
        <v>28839</v>
      </c>
      <c r="K93">
        <v>7</v>
      </c>
    </row>
    <row r="94" spans="1:11">
      <c r="A94">
        <v>1474658501</v>
      </c>
      <c r="B94">
        <v>368</v>
      </c>
      <c r="C94">
        <v>1</v>
      </c>
      <c r="D94">
        <v>57.705</v>
      </c>
      <c r="E94">
        <v>39378</v>
      </c>
      <c r="F94">
        <v>131085</v>
      </c>
      <c r="G94">
        <v>48491</v>
      </c>
      <c r="H94">
        <v>1561</v>
      </c>
      <c r="I94">
        <v>2368384</v>
      </c>
      <c r="J94">
        <v>28966</v>
      </c>
      <c r="K94">
        <v>7</v>
      </c>
    </row>
    <row r="95" spans="1:11">
      <c r="A95">
        <v>1474658505</v>
      </c>
      <c r="B95">
        <v>372</v>
      </c>
      <c r="C95">
        <v>1</v>
      </c>
      <c r="D95">
        <v>57.705</v>
      </c>
      <c r="E95">
        <v>39499</v>
      </c>
      <c r="F95">
        <v>131085</v>
      </c>
      <c r="G95">
        <v>48612</v>
      </c>
      <c r="H95">
        <v>1561</v>
      </c>
      <c r="I95">
        <v>2368384</v>
      </c>
      <c r="J95">
        <v>29093</v>
      </c>
      <c r="K95">
        <v>7</v>
      </c>
    </row>
    <row r="96" spans="1:11">
      <c r="A96">
        <v>1474658509</v>
      </c>
      <c r="B96">
        <v>376</v>
      </c>
      <c r="C96">
        <v>1.2</v>
      </c>
      <c r="D96">
        <v>57.705</v>
      </c>
      <c r="E96">
        <v>39619</v>
      </c>
      <c r="F96">
        <v>131085</v>
      </c>
      <c r="G96">
        <v>48732</v>
      </c>
      <c r="H96">
        <v>1561</v>
      </c>
      <c r="I96">
        <v>2368384</v>
      </c>
      <c r="J96">
        <v>29221</v>
      </c>
      <c r="K96">
        <v>7</v>
      </c>
    </row>
    <row r="97" spans="1:11">
      <c r="A97">
        <v>1474658513</v>
      </c>
      <c r="B97">
        <v>380</v>
      </c>
      <c r="C97">
        <v>1</v>
      </c>
      <c r="D97">
        <v>57.705</v>
      </c>
      <c r="E97">
        <v>39739</v>
      </c>
      <c r="F97">
        <v>131085</v>
      </c>
      <c r="G97">
        <v>48852</v>
      </c>
      <c r="H97">
        <v>1561</v>
      </c>
      <c r="I97">
        <v>2368384</v>
      </c>
      <c r="J97">
        <v>29347</v>
      </c>
      <c r="K97">
        <v>7</v>
      </c>
    </row>
    <row r="98" spans="1:11">
      <c r="A98">
        <v>1474658517</v>
      </c>
      <c r="B98">
        <v>384</v>
      </c>
      <c r="C98">
        <v>1</v>
      </c>
      <c r="D98">
        <v>57.705</v>
      </c>
      <c r="E98">
        <v>39861</v>
      </c>
      <c r="F98">
        <v>131085</v>
      </c>
      <c r="G98">
        <v>48974</v>
      </c>
      <c r="H98">
        <v>1561</v>
      </c>
      <c r="I98">
        <v>2368384</v>
      </c>
      <c r="J98">
        <v>29475</v>
      </c>
      <c r="K98">
        <v>7</v>
      </c>
    </row>
    <row r="99" spans="1:11">
      <c r="A99">
        <v>1474658521</v>
      </c>
      <c r="B99">
        <v>388</v>
      </c>
      <c r="C99">
        <v>1.2</v>
      </c>
      <c r="D99">
        <v>57.705</v>
      </c>
      <c r="E99">
        <v>39981</v>
      </c>
      <c r="F99">
        <v>131085</v>
      </c>
      <c r="G99">
        <v>49094</v>
      </c>
      <c r="H99">
        <v>1561</v>
      </c>
      <c r="I99">
        <v>2368384</v>
      </c>
      <c r="J99">
        <v>29602</v>
      </c>
      <c r="K99">
        <v>7</v>
      </c>
    </row>
    <row r="100" spans="1:11">
      <c r="A100">
        <v>1474658525</v>
      </c>
      <c r="B100">
        <v>392</v>
      </c>
      <c r="C100">
        <v>1</v>
      </c>
      <c r="D100">
        <v>57.705</v>
      </c>
      <c r="E100">
        <v>40101</v>
      </c>
      <c r="F100">
        <v>131085</v>
      </c>
      <c r="G100">
        <v>49214</v>
      </c>
      <c r="H100">
        <v>1561</v>
      </c>
      <c r="I100">
        <v>2368384</v>
      </c>
      <c r="J100">
        <v>29728</v>
      </c>
      <c r="K100">
        <v>7</v>
      </c>
    </row>
    <row r="101" spans="1:11">
      <c r="A101">
        <v>1474658529</v>
      </c>
      <c r="B101">
        <v>396</v>
      </c>
      <c r="C101">
        <v>1.2</v>
      </c>
      <c r="D101">
        <v>57.705</v>
      </c>
      <c r="E101">
        <v>40222</v>
      </c>
      <c r="F101">
        <v>131085</v>
      </c>
      <c r="G101">
        <v>49335</v>
      </c>
      <c r="H101">
        <v>1561</v>
      </c>
      <c r="I101">
        <v>2368384</v>
      </c>
      <c r="J101">
        <v>29855</v>
      </c>
      <c r="K101">
        <v>7</v>
      </c>
    </row>
    <row r="102" spans="1:11">
      <c r="A102">
        <v>1474658533</v>
      </c>
      <c r="B102">
        <v>400</v>
      </c>
      <c r="C102">
        <v>1.2</v>
      </c>
      <c r="D102">
        <v>57.705</v>
      </c>
      <c r="E102">
        <v>40341</v>
      </c>
      <c r="F102">
        <v>131085</v>
      </c>
      <c r="G102">
        <v>49454</v>
      </c>
      <c r="H102">
        <v>1561</v>
      </c>
      <c r="I102">
        <v>2368384</v>
      </c>
      <c r="J102">
        <v>29982</v>
      </c>
      <c r="K102">
        <v>7</v>
      </c>
    </row>
    <row r="103" spans="1:11">
      <c r="A103">
        <v>1474658537</v>
      </c>
      <c r="B103">
        <v>404</v>
      </c>
      <c r="C103">
        <v>1</v>
      </c>
      <c r="D103">
        <v>57.705</v>
      </c>
      <c r="E103">
        <v>40463</v>
      </c>
      <c r="F103">
        <v>131085</v>
      </c>
      <c r="G103">
        <v>49576</v>
      </c>
      <c r="H103">
        <v>1561</v>
      </c>
      <c r="I103">
        <v>2368384</v>
      </c>
      <c r="J103">
        <v>30110</v>
      </c>
      <c r="K103">
        <v>7</v>
      </c>
    </row>
    <row r="104" spans="1:11">
      <c r="A104">
        <v>1474658541</v>
      </c>
      <c r="B104">
        <v>408</v>
      </c>
      <c r="C104">
        <v>1.3</v>
      </c>
      <c r="D104">
        <v>57.705</v>
      </c>
      <c r="E104">
        <v>40584</v>
      </c>
      <c r="F104">
        <v>131085</v>
      </c>
      <c r="G104">
        <v>49697</v>
      </c>
      <c r="H104">
        <v>1561</v>
      </c>
      <c r="I104">
        <v>2368384</v>
      </c>
      <c r="J104">
        <v>30237</v>
      </c>
      <c r="K104">
        <v>7</v>
      </c>
    </row>
    <row r="105" spans="1:11">
      <c r="A105">
        <v>1474658545</v>
      </c>
      <c r="B105">
        <v>412</v>
      </c>
      <c r="C105">
        <v>1.2</v>
      </c>
      <c r="D105">
        <v>57.705</v>
      </c>
      <c r="E105">
        <v>40703</v>
      </c>
      <c r="F105">
        <v>131085</v>
      </c>
      <c r="G105">
        <v>49816</v>
      </c>
      <c r="H105">
        <v>1561</v>
      </c>
      <c r="I105">
        <v>2368384</v>
      </c>
      <c r="J105">
        <v>30364</v>
      </c>
      <c r="K105">
        <v>7</v>
      </c>
    </row>
    <row r="106" spans="1:11">
      <c r="A106">
        <v>1474658549</v>
      </c>
      <c r="B106">
        <v>416</v>
      </c>
      <c r="C106">
        <v>1</v>
      </c>
      <c r="D106">
        <v>57.705</v>
      </c>
      <c r="E106">
        <v>40824</v>
      </c>
      <c r="F106">
        <v>131085</v>
      </c>
      <c r="G106">
        <v>49937</v>
      </c>
      <c r="H106">
        <v>1561</v>
      </c>
      <c r="I106">
        <v>2368384</v>
      </c>
      <c r="J106">
        <v>30491</v>
      </c>
      <c r="K106">
        <v>7</v>
      </c>
    </row>
    <row r="107" spans="1:11">
      <c r="A107">
        <v>1474658553</v>
      </c>
      <c r="B107">
        <v>420</v>
      </c>
      <c r="C107">
        <v>1.2</v>
      </c>
      <c r="D107">
        <v>57.705</v>
      </c>
      <c r="E107">
        <v>40945</v>
      </c>
      <c r="F107">
        <v>131085</v>
      </c>
      <c r="G107">
        <v>50058</v>
      </c>
      <c r="H107">
        <v>1561</v>
      </c>
      <c r="I107">
        <v>2368384</v>
      </c>
      <c r="J107">
        <v>30617</v>
      </c>
      <c r="K107">
        <v>7</v>
      </c>
    </row>
    <row r="108" spans="1:11">
      <c r="A108">
        <v>1474658557</v>
      </c>
      <c r="B108">
        <v>424</v>
      </c>
      <c r="C108">
        <v>1</v>
      </c>
      <c r="D108">
        <v>57.705</v>
      </c>
      <c r="E108">
        <v>41065</v>
      </c>
      <c r="F108">
        <v>131085</v>
      </c>
      <c r="G108">
        <v>50178</v>
      </c>
      <c r="H108">
        <v>1561</v>
      </c>
      <c r="I108">
        <v>2368384</v>
      </c>
      <c r="J108">
        <v>30745</v>
      </c>
      <c r="K108">
        <v>7</v>
      </c>
    </row>
    <row r="109" spans="1:11">
      <c r="A109">
        <v>1474658561</v>
      </c>
      <c r="B109">
        <v>428</v>
      </c>
      <c r="C109">
        <v>1.3</v>
      </c>
      <c r="D109">
        <v>57.705</v>
      </c>
      <c r="E109">
        <v>41186</v>
      </c>
      <c r="F109">
        <v>131085</v>
      </c>
      <c r="G109">
        <v>50299</v>
      </c>
      <c r="H109">
        <v>1561</v>
      </c>
      <c r="I109">
        <v>2368384</v>
      </c>
      <c r="J109">
        <v>30872</v>
      </c>
      <c r="K109">
        <v>7</v>
      </c>
    </row>
    <row r="110" spans="1:11">
      <c r="A110">
        <v>1474658565</v>
      </c>
      <c r="B110">
        <v>432</v>
      </c>
      <c r="C110">
        <v>1.3</v>
      </c>
      <c r="D110">
        <v>57.705</v>
      </c>
      <c r="E110">
        <v>41306</v>
      </c>
      <c r="F110">
        <v>131085</v>
      </c>
      <c r="G110">
        <v>50419</v>
      </c>
      <c r="H110">
        <v>1561</v>
      </c>
      <c r="I110">
        <v>2368384</v>
      </c>
      <c r="J110">
        <v>30998</v>
      </c>
      <c r="K110">
        <v>7</v>
      </c>
    </row>
    <row r="111" spans="1:11">
      <c r="A111">
        <v>1474658569</v>
      </c>
      <c r="B111">
        <v>436</v>
      </c>
      <c r="C111">
        <v>1</v>
      </c>
      <c r="D111">
        <v>57.705</v>
      </c>
      <c r="E111">
        <v>41426</v>
      </c>
      <c r="F111">
        <v>131085</v>
      </c>
      <c r="G111">
        <v>50539</v>
      </c>
      <c r="H111">
        <v>1561</v>
      </c>
      <c r="I111">
        <v>2368384</v>
      </c>
      <c r="J111">
        <v>31126</v>
      </c>
      <c r="K111">
        <v>7</v>
      </c>
    </row>
    <row r="112" spans="1:11">
      <c r="A112">
        <v>1474658573</v>
      </c>
      <c r="B112">
        <v>440</v>
      </c>
      <c r="C112">
        <v>1</v>
      </c>
      <c r="D112">
        <v>57.705</v>
      </c>
      <c r="E112">
        <v>41547</v>
      </c>
      <c r="F112">
        <v>131085</v>
      </c>
      <c r="G112">
        <v>50660</v>
      </c>
      <c r="H112">
        <v>1561</v>
      </c>
      <c r="I112">
        <v>2368384</v>
      </c>
      <c r="J112">
        <v>31253</v>
      </c>
      <c r="K112">
        <v>7</v>
      </c>
    </row>
    <row r="113" spans="1:11">
      <c r="A113">
        <v>1474658577</v>
      </c>
      <c r="B113">
        <v>444</v>
      </c>
      <c r="C113">
        <v>1.3</v>
      </c>
      <c r="D113">
        <v>57.705</v>
      </c>
      <c r="E113">
        <v>41668</v>
      </c>
      <c r="F113">
        <v>131085</v>
      </c>
      <c r="G113">
        <v>50781</v>
      </c>
      <c r="H113">
        <v>1561</v>
      </c>
      <c r="I113">
        <v>2368384</v>
      </c>
      <c r="J113">
        <v>31380</v>
      </c>
      <c r="K113">
        <v>7</v>
      </c>
    </row>
    <row r="114" spans="1:11">
      <c r="A114">
        <v>1474658581</v>
      </c>
      <c r="B114">
        <v>448</v>
      </c>
      <c r="C114">
        <v>1</v>
      </c>
      <c r="D114">
        <v>57.705</v>
      </c>
      <c r="E114">
        <v>41788</v>
      </c>
      <c r="F114">
        <v>131085</v>
      </c>
      <c r="G114">
        <v>50905</v>
      </c>
      <c r="H114">
        <v>1561</v>
      </c>
      <c r="I114">
        <v>2368384</v>
      </c>
      <c r="J114">
        <v>31508</v>
      </c>
      <c r="K114">
        <v>7</v>
      </c>
    </row>
    <row r="115" spans="1:11">
      <c r="A115">
        <v>1474658585</v>
      </c>
      <c r="B115">
        <v>452</v>
      </c>
      <c r="C115">
        <v>1.2</v>
      </c>
      <c r="D115">
        <v>57.705</v>
      </c>
      <c r="E115">
        <v>41909</v>
      </c>
      <c r="F115">
        <v>131085</v>
      </c>
      <c r="G115">
        <v>51026</v>
      </c>
      <c r="H115">
        <v>1561</v>
      </c>
      <c r="I115">
        <v>2368384</v>
      </c>
      <c r="J115">
        <v>31634</v>
      </c>
      <c r="K115">
        <v>7</v>
      </c>
    </row>
    <row r="116" spans="1:11">
      <c r="A116">
        <v>1474658589</v>
      </c>
      <c r="B116">
        <v>456</v>
      </c>
      <c r="C116">
        <v>1</v>
      </c>
      <c r="D116">
        <v>57.705</v>
      </c>
      <c r="E116">
        <v>42029</v>
      </c>
      <c r="F116">
        <v>131085</v>
      </c>
      <c r="G116">
        <v>51146</v>
      </c>
      <c r="H116">
        <v>1561</v>
      </c>
      <c r="I116">
        <v>2368384</v>
      </c>
      <c r="J116">
        <v>31760</v>
      </c>
      <c r="K116">
        <v>7</v>
      </c>
    </row>
    <row r="117" spans="1:11">
      <c r="A117">
        <v>1474658593</v>
      </c>
      <c r="B117">
        <v>460</v>
      </c>
      <c r="C117">
        <v>1</v>
      </c>
      <c r="D117">
        <v>57.705</v>
      </c>
      <c r="E117">
        <v>42150</v>
      </c>
      <c r="F117">
        <v>131085</v>
      </c>
      <c r="G117">
        <v>51267</v>
      </c>
      <c r="H117">
        <v>1561</v>
      </c>
      <c r="I117">
        <v>2368384</v>
      </c>
      <c r="J117">
        <v>31889</v>
      </c>
      <c r="K117">
        <v>7</v>
      </c>
    </row>
    <row r="118" spans="1:11">
      <c r="A118">
        <v>1474658597</v>
      </c>
      <c r="B118">
        <v>464</v>
      </c>
      <c r="C118">
        <v>1.3</v>
      </c>
      <c r="D118">
        <v>57.705</v>
      </c>
      <c r="E118">
        <v>42270</v>
      </c>
      <c r="F118">
        <v>131085</v>
      </c>
      <c r="G118">
        <v>51387</v>
      </c>
      <c r="H118">
        <v>1561</v>
      </c>
      <c r="I118">
        <v>2368384</v>
      </c>
      <c r="J118">
        <v>32015</v>
      </c>
      <c r="K118">
        <v>7</v>
      </c>
    </row>
    <row r="119" spans="1:11">
      <c r="A119">
        <v>1474658601</v>
      </c>
      <c r="B119">
        <v>468</v>
      </c>
      <c r="C119">
        <v>1.2</v>
      </c>
      <c r="D119">
        <v>57.705</v>
      </c>
      <c r="E119">
        <v>42391</v>
      </c>
      <c r="F119">
        <v>131085</v>
      </c>
      <c r="G119">
        <v>51508</v>
      </c>
      <c r="H119">
        <v>1561</v>
      </c>
      <c r="I119">
        <v>2368384</v>
      </c>
      <c r="J119">
        <v>32142</v>
      </c>
      <c r="K119">
        <v>7</v>
      </c>
    </row>
    <row r="120" spans="1:11">
      <c r="A120">
        <v>1474658605</v>
      </c>
      <c r="B120">
        <v>472</v>
      </c>
      <c r="C120">
        <v>1.2</v>
      </c>
      <c r="D120">
        <v>57.705</v>
      </c>
      <c r="E120">
        <v>42511</v>
      </c>
      <c r="F120">
        <v>131085</v>
      </c>
      <c r="G120">
        <v>51628</v>
      </c>
      <c r="H120">
        <v>1561</v>
      </c>
      <c r="I120">
        <v>2368384</v>
      </c>
      <c r="J120">
        <v>32270</v>
      </c>
      <c r="K120">
        <v>7</v>
      </c>
    </row>
    <row r="121" spans="1:11">
      <c r="A121">
        <v>1474658609</v>
      </c>
      <c r="B121">
        <v>476</v>
      </c>
      <c r="C121">
        <v>1</v>
      </c>
      <c r="D121">
        <v>57.705</v>
      </c>
      <c r="E121">
        <v>42631</v>
      </c>
      <c r="F121">
        <v>131085</v>
      </c>
      <c r="G121">
        <v>51748</v>
      </c>
      <c r="H121">
        <v>1561</v>
      </c>
      <c r="I121">
        <v>2368384</v>
      </c>
      <c r="J121">
        <v>32396</v>
      </c>
      <c r="K121">
        <v>7</v>
      </c>
    </row>
    <row r="122" spans="1:11">
      <c r="A122">
        <v>1474658613</v>
      </c>
      <c r="B122">
        <v>480</v>
      </c>
      <c r="C122">
        <v>1</v>
      </c>
      <c r="D122">
        <v>57.705</v>
      </c>
      <c r="E122">
        <v>42753</v>
      </c>
      <c r="F122">
        <v>131085</v>
      </c>
      <c r="G122">
        <v>51870</v>
      </c>
      <c r="H122">
        <v>1561</v>
      </c>
      <c r="I122">
        <v>2368384</v>
      </c>
      <c r="J122">
        <v>32524</v>
      </c>
      <c r="K122">
        <v>7</v>
      </c>
    </row>
    <row r="123" spans="1:11">
      <c r="A123">
        <v>1474658617</v>
      </c>
      <c r="B123">
        <v>484</v>
      </c>
      <c r="C123">
        <v>44.3</v>
      </c>
      <c r="D123">
        <v>57.705</v>
      </c>
      <c r="E123">
        <v>42873</v>
      </c>
      <c r="F123">
        <v>131085</v>
      </c>
      <c r="G123">
        <v>51990</v>
      </c>
      <c r="H123">
        <v>1561</v>
      </c>
      <c r="I123">
        <v>2368384</v>
      </c>
      <c r="J123">
        <v>32651</v>
      </c>
      <c r="K123">
        <v>7</v>
      </c>
    </row>
    <row r="124" spans="1:11">
      <c r="A124">
        <v>1474658621</v>
      </c>
      <c r="B124">
        <v>488</v>
      </c>
      <c r="C124">
        <v>59.5</v>
      </c>
      <c r="D124">
        <v>57.705</v>
      </c>
      <c r="E124">
        <v>43010</v>
      </c>
      <c r="F124">
        <v>131085</v>
      </c>
      <c r="G124">
        <v>52134</v>
      </c>
      <c r="H124">
        <v>1609</v>
      </c>
      <c r="I124">
        <v>2368384</v>
      </c>
      <c r="J124">
        <v>32789</v>
      </c>
      <c r="K124">
        <v>8</v>
      </c>
    </row>
    <row r="125" spans="1:11">
      <c r="A125">
        <v>1474658625</v>
      </c>
      <c r="B125">
        <v>492</v>
      </c>
      <c r="C125">
        <v>42.5</v>
      </c>
      <c r="D125">
        <v>57.705</v>
      </c>
      <c r="E125">
        <v>43155</v>
      </c>
      <c r="F125">
        <v>131085</v>
      </c>
      <c r="G125">
        <v>52287</v>
      </c>
      <c r="H125">
        <v>1657</v>
      </c>
      <c r="I125">
        <v>2368384</v>
      </c>
      <c r="J125">
        <v>32934</v>
      </c>
      <c r="K125">
        <v>8</v>
      </c>
    </row>
    <row r="126" spans="1:11">
      <c r="A126">
        <v>1474658629</v>
      </c>
      <c r="B126">
        <v>496</v>
      </c>
      <c r="C126">
        <v>48.2</v>
      </c>
      <c r="D126">
        <v>57.705</v>
      </c>
      <c r="E126">
        <v>43274</v>
      </c>
      <c r="F126">
        <v>131085</v>
      </c>
      <c r="G126">
        <v>52406</v>
      </c>
      <c r="H126">
        <v>1657</v>
      </c>
      <c r="I126">
        <v>2368384</v>
      </c>
      <c r="J126">
        <v>33062</v>
      </c>
      <c r="K126">
        <v>8</v>
      </c>
    </row>
    <row r="127" spans="1:11">
      <c r="A127">
        <v>1474658633</v>
      </c>
      <c r="B127">
        <v>500</v>
      </c>
      <c r="C127">
        <v>57</v>
      </c>
      <c r="D127">
        <v>57.705</v>
      </c>
      <c r="E127">
        <v>43418</v>
      </c>
      <c r="F127">
        <v>131085</v>
      </c>
      <c r="G127">
        <v>52556</v>
      </c>
      <c r="H127">
        <v>1705</v>
      </c>
      <c r="I127">
        <v>2368384</v>
      </c>
      <c r="J127">
        <v>33205</v>
      </c>
      <c r="K127">
        <v>8</v>
      </c>
    </row>
    <row r="128" spans="1:11">
      <c r="A128">
        <v>1474658637</v>
      </c>
      <c r="B128">
        <v>504</v>
      </c>
      <c r="C128">
        <v>47.5</v>
      </c>
      <c r="D128">
        <v>57.705</v>
      </c>
      <c r="E128">
        <v>43556</v>
      </c>
      <c r="F128">
        <v>131085</v>
      </c>
      <c r="G128">
        <v>52701</v>
      </c>
      <c r="H128">
        <v>1765</v>
      </c>
      <c r="I128">
        <v>2368384</v>
      </c>
      <c r="J128">
        <v>33346</v>
      </c>
      <c r="K128">
        <v>8</v>
      </c>
    </row>
    <row r="129" spans="1:11">
      <c r="A129">
        <v>1474658641</v>
      </c>
      <c r="B129">
        <v>508</v>
      </c>
      <c r="C129">
        <v>54.2</v>
      </c>
      <c r="D129">
        <v>57.705</v>
      </c>
      <c r="E129">
        <v>43697</v>
      </c>
      <c r="F129">
        <v>131085</v>
      </c>
      <c r="G129">
        <v>52850</v>
      </c>
      <c r="H129">
        <v>1853</v>
      </c>
      <c r="I129">
        <v>2368384</v>
      </c>
      <c r="J129">
        <v>33489</v>
      </c>
      <c r="K129">
        <v>8</v>
      </c>
    </row>
    <row r="130" spans="1:11">
      <c r="A130">
        <v>1474658645</v>
      </c>
      <c r="B130">
        <v>512</v>
      </c>
      <c r="C130">
        <v>60.3</v>
      </c>
      <c r="D130">
        <v>57.705</v>
      </c>
      <c r="E130">
        <v>43825</v>
      </c>
      <c r="F130">
        <v>131085</v>
      </c>
      <c r="G130">
        <v>52980</v>
      </c>
      <c r="H130">
        <v>1889</v>
      </c>
      <c r="I130">
        <v>2368384</v>
      </c>
      <c r="J130">
        <v>33619</v>
      </c>
      <c r="K130">
        <v>8</v>
      </c>
    </row>
    <row r="131" spans="1:11">
      <c r="A131">
        <v>1474658649</v>
      </c>
      <c r="B131">
        <v>516</v>
      </c>
      <c r="C131">
        <v>54.5</v>
      </c>
      <c r="D131">
        <v>57.705</v>
      </c>
      <c r="E131">
        <v>43961</v>
      </c>
      <c r="F131">
        <v>131085</v>
      </c>
      <c r="G131">
        <v>53122</v>
      </c>
      <c r="H131">
        <v>1921</v>
      </c>
      <c r="I131">
        <v>2368384</v>
      </c>
      <c r="J131">
        <v>33758</v>
      </c>
      <c r="K131">
        <v>8</v>
      </c>
    </row>
    <row r="132" spans="1:11">
      <c r="A132">
        <v>1474658653</v>
      </c>
      <c r="B132">
        <v>520</v>
      </c>
      <c r="C132">
        <v>61</v>
      </c>
      <c r="D132">
        <v>57.705</v>
      </c>
      <c r="E132">
        <v>44105</v>
      </c>
      <c r="F132">
        <v>131085</v>
      </c>
      <c r="G132">
        <v>53275</v>
      </c>
      <c r="H132">
        <v>1989</v>
      </c>
      <c r="I132">
        <v>2368384</v>
      </c>
      <c r="J132">
        <v>33900</v>
      </c>
      <c r="K132">
        <v>8</v>
      </c>
    </row>
    <row r="133" spans="1:11">
      <c r="A133">
        <v>1474658657</v>
      </c>
      <c r="B133">
        <v>524</v>
      </c>
      <c r="C133">
        <v>50.5</v>
      </c>
      <c r="D133">
        <v>57.705</v>
      </c>
      <c r="E133">
        <v>44245</v>
      </c>
      <c r="F133">
        <v>131085</v>
      </c>
      <c r="G133">
        <v>53422</v>
      </c>
      <c r="H133">
        <v>2049</v>
      </c>
      <c r="I133">
        <v>2368384</v>
      </c>
      <c r="J133">
        <v>34041</v>
      </c>
      <c r="K133">
        <v>8</v>
      </c>
    </row>
    <row r="134" spans="1:11">
      <c r="A134">
        <v>1474658661</v>
      </c>
      <c r="B134">
        <v>528</v>
      </c>
      <c r="C134">
        <v>53.5</v>
      </c>
      <c r="D134">
        <v>57.705</v>
      </c>
      <c r="E134">
        <v>44365</v>
      </c>
      <c r="F134">
        <v>131085</v>
      </c>
      <c r="G134">
        <v>53542</v>
      </c>
      <c r="H134">
        <v>2049</v>
      </c>
      <c r="I134">
        <v>2368384</v>
      </c>
      <c r="J134">
        <v>34167</v>
      </c>
      <c r="K134">
        <v>8</v>
      </c>
    </row>
    <row r="135" spans="1:11">
      <c r="A135">
        <v>1474658665</v>
      </c>
      <c r="B135">
        <v>532</v>
      </c>
      <c r="C135">
        <v>47</v>
      </c>
      <c r="D135">
        <v>57.705</v>
      </c>
      <c r="E135">
        <v>44499</v>
      </c>
      <c r="F135">
        <v>131085</v>
      </c>
      <c r="G135">
        <v>53682</v>
      </c>
      <c r="H135">
        <v>2065</v>
      </c>
      <c r="I135">
        <v>2368384</v>
      </c>
      <c r="J135">
        <v>34306</v>
      </c>
      <c r="K135">
        <v>8</v>
      </c>
    </row>
    <row r="136" spans="1:11">
      <c r="A136">
        <v>1474658669</v>
      </c>
      <c r="B136">
        <v>536</v>
      </c>
      <c r="C136">
        <v>51.2</v>
      </c>
      <c r="D136">
        <v>57.705</v>
      </c>
      <c r="E136">
        <v>44638</v>
      </c>
      <c r="F136">
        <v>131189</v>
      </c>
      <c r="G136">
        <v>53827</v>
      </c>
      <c r="H136">
        <v>2081</v>
      </c>
      <c r="I136">
        <v>2368384</v>
      </c>
      <c r="J136">
        <v>34448</v>
      </c>
      <c r="K136">
        <v>8</v>
      </c>
    </row>
    <row r="137" spans="1:11">
      <c r="A137">
        <v>1474658673</v>
      </c>
      <c r="B137">
        <v>540</v>
      </c>
      <c r="C137">
        <v>47.5</v>
      </c>
      <c r="D137">
        <v>57.705</v>
      </c>
      <c r="E137">
        <v>44779</v>
      </c>
      <c r="F137">
        <v>131189</v>
      </c>
      <c r="G137">
        <v>53976</v>
      </c>
      <c r="H137">
        <v>2209</v>
      </c>
      <c r="I137">
        <v>2368384</v>
      </c>
      <c r="J137">
        <v>34590</v>
      </c>
      <c r="K137">
        <v>8</v>
      </c>
    </row>
    <row r="138" spans="1:11">
      <c r="A138">
        <v>1474658677</v>
      </c>
      <c r="B138">
        <v>544</v>
      </c>
      <c r="C138">
        <v>43.2</v>
      </c>
      <c r="D138">
        <v>57.705</v>
      </c>
      <c r="E138">
        <v>44899</v>
      </c>
      <c r="F138">
        <v>131189</v>
      </c>
      <c r="G138">
        <v>54096</v>
      </c>
      <c r="H138">
        <v>2209</v>
      </c>
      <c r="I138">
        <v>2368384</v>
      </c>
      <c r="J138">
        <v>34718</v>
      </c>
      <c r="K138">
        <v>8</v>
      </c>
    </row>
    <row r="139" spans="1:11">
      <c r="A139">
        <v>1474658681</v>
      </c>
      <c r="B139">
        <v>548</v>
      </c>
      <c r="C139">
        <v>60.5</v>
      </c>
      <c r="D139">
        <v>57.705</v>
      </c>
      <c r="E139">
        <v>45034</v>
      </c>
      <c r="F139">
        <v>131189</v>
      </c>
      <c r="G139">
        <v>54237</v>
      </c>
      <c r="H139">
        <v>2225</v>
      </c>
      <c r="I139">
        <v>2368384</v>
      </c>
      <c r="J139">
        <v>34856</v>
      </c>
      <c r="K139">
        <v>8</v>
      </c>
    </row>
    <row r="140" spans="1:11">
      <c r="A140">
        <v>1474658685</v>
      </c>
      <c r="B140">
        <v>552</v>
      </c>
      <c r="C140">
        <v>49.5</v>
      </c>
      <c r="D140">
        <v>57.705</v>
      </c>
      <c r="E140">
        <v>45168</v>
      </c>
      <c r="F140">
        <v>131189</v>
      </c>
      <c r="G140">
        <v>54377</v>
      </c>
      <c r="H140">
        <v>2241</v>
      </c>
      <c r="I140">
        <v>2368384</v>
      </c>
      <c r="J140">
        <v>34992</v>
      </c>
      <c r="K140">
        <v>8</v>
      </c>
    </row>
    <row r="141" spans="1:11">
      <c r="A141">
        <v>1474658689</v>
      </c>
      <c r="B141">
        <v>556</v>
      </c>
      <c r="C141">
        <v>64.2</v>
      </c>
      <c r="D141">
        <v>57.705</v>
      </c>
      <c r="E141">
        <v>45310</v>
      </c>
      <c r="F141">
        <v>131189</v>
      </c>
      <c r="G141">
        <v>54527</v>
      </c>
      <c r="H141">
        <v>2349</v>
      </c>
      <c r="I141">
        <v>2368384</v>
      </c>
      <c r="J141">
        <v>35137</v>
      </c>
      <c r="K141">
        <v>8</v>
      </c>
    </row>
    <row r="142" spans="1:11">
      <c r="A142">
        <v>1474658693</v>
      </c>
      <c r="B142">
        <v>560</v>
      </c>
      <c r="C142">
        <v>49.8</v>
      </c>
      <c r="D142">
        <v>57.705</v>
      </c>
      <c r="E142">
        <v>45430</v>
      </c>
      <c r="F142">
        <v>131189</v>
      </c>
      <c r="G142">
        <v>54647</v>
      </c>
      <c r="H142">
        <v>2349</v>
      </c>
      <c r="I142">
        <v>2368384</v>
      </c>
      <c r="J142">
        <v>35263</v>
      </c>
      <c r="K142">
        <v>8</v>
      </c>
    </row>
    <row r="143" spans="1:11">
      <c r="A143">
        <v>1474658697</v>
      </c>
      <c r="B143">
        <v>564</v>
      </c>
      <c r="C143">
        <v>59</v>
      </c>
      <c r="D143">
        <v>57.705</v>
      </c>
      <c r="E143">
        <v>45570</v>
      </c>
      <c r="F143">
        <v>131189</v>
      </c>
      <c r="G143">
        <v>54794</v>
      </c>
      <c r="H143">
        <v>2421</v>
      </c>
      <c r="I143">
        <v>2368384</v>
      </c>
      <c r="J143">
        <v>35402</v>
      </c>
      <c r="K143">
        <v>8</v>
      </c>
    </row>
    <row r="144" spans="1:11">
      <c r="A144">
        <v>1474658701</v>
      </c>
      <c r="B144">
        <v>568</v>
      </c>
      <c r="C144">
        <v>56.8</v>
      </c>
      <c r="D144">
        <v>57.705</v>
      </c>
      <c r="E144">
        <v>45704</v>
      </c>
      <c r="F144">
        <v>131189</v>
      </c>
      <c r="G144">
        <v>54934</v>
      </c>
      <c r="H144">
        <v>2453</v>
      </c>
      <c r="I144">
        <v>2368384</v>
      </c>
      <c r="J144">
        <v>35541</v>
      </c>
      <c r="K144">
        <v>8</v>
      </c>
    </row>
    <row r="145" spans="1:11">
      <c r="A145">
        <v>1474658705</v>
      </c>
      <c r="B145">
        <v>572</v>
      </c>
      <c r="C145">
        <v>53</v>
      </c>
      <c r="D145">
        <v>57.705</v>
      </c>
      <c r="E145">
        <v>45839</v>
      </c>
      <c r="F145">
        <v>131189</v>
      </c>
      <c r="G145">
        <v>55075</v>
      </c>
      <c r="H145">
        <v>2469</v>
      </c>
      <c r="I145">
        <v>2368384</v>
      </c>
      <c r="J145">
        <v>35680</v>
      </c>
      <c r="K145">
        <v>8</v>
      </c>
    </row>
    <row r="146" spans="1:11">
      <c r="A146">
        <v>1474658709</v>
      </c>
      <c r="B146">
        <v>576</v>
      </c>
      <c r="C146">
        <v>50.5</v>
      </c>
      <c r="D146">
        <v>57.705</v>
      </c>
      <c r="E146">
        <v>45960</v>
      </c>
      <c r="F146">
        <v>131189</v>
      </c>
      <c r="G146">
        <v>55196</v>
      </c>
      <c r="H146">
        <v>2469</v>
      </c>
      <c r="I146">
        <v>2368384</v>
      </c>
      <c r="J146">
        <v>35807</v>
      </c>
      <c r="K146">
        <v>8</v>
      </c>
    </row>
    <row r="147" spans="1:11">
      <c r="A147">
        <v>1474658713</v>
      </c>
      <c r="B147">
        <v>580</v>
      </c>
      <c r="C147">
        <v>55</v>
      </c>
      <c r="D147">
        <v>57.705</v>
      </c>
      <c r="E147">
        <v>46094</v>
      </c>
      <c r="F147">
        <v>131189</v>
      </c>
      <c r="G147">
        <v>55336</v>
      </c>
      <c r="H147">
        <v>2485</v>
      </c>
      <c r="I147">
        <v>2368384</v>
      </c>
      <c r="J147">
        <v>35947</v>
      </c>
      <c r="K147">
        <v>8</v>
      </c>
    </row>
    <row r="148" spans="1:11">
      <c r="A148">
        <v>1474658717</v>
      </c>
      <c r="B148">
        <v>584</v>
      </c>
      <c r="C148">
        <v>43.2</v>
      </c>
      <c r="D148">
        <v>57.705</v>
      </c>
      <c r="E148">
        <v>46228</v>
      </c>
      <c r="F148">
        <v>131189</v>
      </c>
      <c r="G148">
        <v>55476</v>
      </c>
      <c r="H148">
        <v>2501</v>
      </c>
      <c r="I148">
        <v>2368384</v>
      </c>
      <c r="J148">
        <v>36083</v>
      </c>
      <c r="K148">
        <v>8</v>
      </c>
    </row>
    <row r="149" spans="1:11">
      <c r="A149">
        <v>1474658721</v>
      </c>
      <c r="B149">
        <v>588</v>
      </c>
      <c r="C149">
        <v>58.5</v>
      </c>
      <c r="D149">
        <v>57.705</v>
      </c>
      <c r="E149">
        <v>46362</v>
      </c>
      <c r="F149">
        <v>131189</v>
      </c>
      <c r="G149">
        <v>55616</v>
      </c>
      <c r="H149">
        <v>2517</v>
      </c>
      <c r="I149">
        <v>2368384</v>
      </c>
      <c r="J149">
        <v>36221</v>
      </c>
      <c r="K149">
        <v>8</v>
      </c>
    </row>
    <row r="150" spans="1:11">
      <c r="A150">
        <v>1474658725</v>
      </c>
      <c r="B150">
        <v>592</v>
      </c>
      <c r="C150">
        <v>61</v>
      </c>
      <c r="D150">
        <v>57.705</v>
      </c>
      <c r="E150">
        <v>46487</v>
      </c>
      <c r="F150">
        <v>131189</v>
      </c>
      <c r="G150">
        <v>55742</v>
      </c>
      <c r="H150">
        <v>2605</v>
      </c>
      <c r="I150">
        <v>2368384</v>
      </c>
      <c r="J150">
        <v>36352</v>
      </c>
      <c r="K150">
        <v>8</v>
      </c>
    </row>
    <row r="151" spans="1:11">
      <c r="A151">
        <v>1474658729</v>
      </c>
      <c r="B151">
        <v>596</v>
      </c>
      <c r="C151">
        <v>61.2</v>
      </c>
      <c r="D151">
        <v>57.705</v>
      </c>
      <c r="E151">
        <v>46621</v>
      </c>
      <c r="F151">
        <v>131189</v>
      </c>
      <c r="G151">
        <v>55882</v>
      </c>
      <c r="H151">
        <v>2637</v>
      </c>
      <c r="I151">
        <v>2368384</v>
      </c>
      <c r="J151">
        <v>36490</v>
      </c>
      <c r="K151">
        <v>8</v>
      </c>
    </row>
    <row r="152" spans="1:11">
      <c r="A152">
        <v>1474658733</v>
      </c>
      <c r="B152">
        <v>600</v>
      </c>
      <c r="C152">
        <v>49</v>
      </c>
      <c r="D152">
        <v>57.705</v>
      </c>
      <c r="E152">
        <v>46755</v>
      </c>
      <c r="F152">
        <v>131189</v>
      </c>
      <c r="G152">
        <v>56022</v>
      </c>
      <c r="H152">
        <v>2653</v>
      </c>
      <c r="I152">
        <v>2368384</v>
      </c>
      <c r="J152">
        <v>36627</v>
      </c>
      <c r="K152">
        <v>8</v>
      </c>
    </row>
    <row r="153" spans="1:11">
      <c r="A153">
        <v>1474658737</v>
      </c>
      <c r="B153">
        <v>604</v>
      </c>
      <c r="C153">
        <v>54</v>
      </c>
      <c r="D153">
        <v>57.705</v>
      </c>
      <c r="E153">
        <v>46888</v>
      </c>
      <c r="F153">
        <v>131189</v>
      </c>
      <c r="G153">
        <v>56161</v>
      </c>
      <c r="H153">
        <v>2669</v>
      </c>
      <c r="I153">
        <v>2368384</v>
      </c>
      <c r="J153">
        <v>36766</v>
      </c>
      <c r="K153">
        <v>8</v>
      </c>
    </row>
    <row r="154" spans="1:11">
      <c r="A154">
        <v>1474658741</v>
      </c>
      <c r="B154">
        <v>608</v>
      </c>
      <c r="C154">
        <v>45.3</v>
      </c>
      <c r="D154">
        <v>57.705</v>
      </c>
      <c r="E154">
        <v>47008</v>
      </c>
      <c r="F154">
        <v>131189</v>
      </c>
      <c r="G154">
        <v>56281</v>
      </c>
      <c r="H154">
        <v>2669</v>
      </c>
      <c r="I154">
        <v>2368384</v>
      </c>
      <c r="J154">
        <v>36892</v>
      </c>
      <c r="K154">
        <v>8</v>
      </c>
    </row>
    <row r="155" spans="1:11">
      <c r="A155">
        <v>1474658745</v>
      </c>
      <c r="B155">
        <v>612</v>
      </c>
      <c r="C155">
        <v>44.5</v>
      </c>
      <c r="D155">
        <v>57.705</v>
      </c>
      <c r="E155">
        <v>47143</v>
      </c>
      <c r="F155">
        <v>131189</v>
      </c>
      <c r="G155">
        <v>56422</v>
      </c>
      <c r="H155">
        <v>2685</v>
      </c>
      <c r="I155">
        <v>2368384</v>
      </c>
      <c r="J155">
        <v>37031</v>
      </c>
      <c r="K155">
        <v>8</v>
      </c>
    </row>
    <row r="156" spans="1:11">
      <c r="A156">
        <v>1474658749</v>
      </c>
      <c r="B156">
        <v>616</v>
      </c>
      <c r="C156">
        <v>47.5</v>
      </c>
      <c r="D156">
        <v>57.705</v>
      </c>
      <c r="E156">
        <v>47283</v>
      </c>
      <c r="F156">
        <v>131189</v>
      </c>
      <c r="G156">
        <v>56570</v>
      </c>
      <c r="H156">
        <v>2765</v>
      </c>
      <c r="I156">
        <v>2368384</v>
      </c>
      <c r="J156">
        <v>37173</v>
      </c>
      <c r="K156">
        <v>8</v>
      </c>
    </row>
    <row r="157" spans="1:11">
      <c r="A157">
        <v>1474658753</v>
      </c>
      <c r="B157">
        <v>620</v>
      </c>
      <c r="C157">
        <v>46.5</v>
      </c>
      <c r="D157">
        <v>57.705</v>
      </c>
      <c r="E157">
        <v>47417</v>
      </c>
      <c r="F157">
        <v>131189</v>
      </c>
      <c r="G157">
        <v>56710</v>
      </c>
      <c r="H157">
        <v>2797</v>
      </c>
      <c r="I157">
        <v>2368384</v>
      </c>
      <c r="J157">
        <v>37311</v>
      </c>
      <c r="K157">
        <v>8</v>
      </c>
    </row>
    <row r="158" spans="1:11">
      <c r="A158">
        <v>1474658757</v>
      </c>
      <c r="B158">
        <v>624</v>
      </c>
      <c r="C158">
        <v>47.3</v>
      </c>
      <c r="D158">
        <v>57.705</v>
      </c>
      <c r="E158">
        <v>47551</v>
      </c>
      <c r="F158">
        <v>131189</v>
      </c>
      <c r="G158">
        <v>56850</v>
      </c>
      <c r="H158">
        <v>2813</v>
      </c>
      <c r="I158">
        <v>2368384</v>
      </c>
      <c r="J158">
        <v>37449</v>
      </c>
      <c r="K158">
        <v>8</v>
      </c>
    </row>
    <row r="159" spans="1:11">
      <c r="A159">
        <v>1474658761</v>
      </c>
      <c r="B159">
        <v>628</v>
      </c>
      <c r="C159">
        <v>56.5</v>
      </c>
      <c r="D159">
        <v>57.705</v>
      </c>
      <c r="E159">
        <v>47670</v>
      </c>
      <c r="F159">
        <v>131189</v>
      </c>
      <c r="G159">
        <v>56969</v>
      </c>
      <c r="H159">
        <v>2813</v>
      </c>
      <c r="I159">
        <v>2368384</v>
      </c>
      <c r="J159">
        <v>37576</v>
      </c>
      <c r="K159">
        <v>8</v>
      </c>
    </row>
    <row r="160" spans="1:11">
      <c r="A160">
        <v>1474658765</v>
      </c>
      <c r="B160">
        <v>632</v>
      </c>
      <c r="C160">
        <v>50.7</v>
      </c>
      <c r="D160">
        <v>57.705</v>
      </c>
      <c r="E160">
        <v>47805</v>
      </c>
      <c r="F160">
        <v>131189</v>
      </c>
      <c r="G160">
        <v>57110</v>
      </c>
      <c r="H160">
        <v>2829</v>
      </c>
      <c r="I160">
        <v>2368384</v>
      </c>
      <c r="J160">
        <v>37715</v>
      </c>
      <c r="K160">
        <v>8</v>
      </c>
    </row>
    <row r="161" spans="1:11">
      <c r="A161">
        <v>1474658769</v>
      </c>
      <c r="B161">
        <v>636</v>
      </c>
      <c r="C161">
        <v>52.5</v>
      </c>
      <c r="D161">
        <v>57.705</v>
      </c>
      <c r="E161">
        <v>47946</v>
      </c>
      <c r="F161">
        <v>131189</v>
      </c>
      <c r="G161">
        <v>57259</v>
      </c>
      <c r="H161">
        <v>2929</v>
      </c>
      <c r="I161">
        <v>2368384</v>
      </c>
      <c r="J161">
        <v>37857</v>
      </c>
      <c r="K161">
        <v>8</v>
      </c>
    </row>
    <row r="162" spans="1:11">
      <c r="A162">
        <v>1474658773</v>
      </c>
      <c r="B162">
        <v>640</v>
      </c>
      <c r="C162">
        <v>42.3</v>
      </c>
      <c r="D162">
        <v>57.705</v>
      </c>
      <c r="E162">
        <v>48078</v>
      </c>
      <c r="F162">
        <v>131189</v>
      </c>
      <c r="G162">
        <v>57398</v>
      </c>
      <c r="H162">
        <v>2961</v>
      </c>
      <c r="I162">
        <v>2368384</v>
      </c>
      <c r="J162">
        <v>37995</v>
      </c>
      <c r="K162">
        <v>8</v>
      </c>
    </row>
    <row r="163" spans="1:11">
      <c r="A163">
        <v>1474658777</v>
      </c>
      <c r="B163">
        <v>644</v>
      </c>
      <c r="C163">
        <v>40</v>
      </c>
      <c r="D163">
        <v>57.705</v>
      </c>
      <c r="E163">
        <v>48198</v>
      </c>
      <c r="F163">
        <v>131189</v>
      </c>
      <c r="G163">
        <v>57518</v>
      </c>
      <c r="H163">
        <v>2961</v>
      </c>
      <c r="I163">
        <v>2368384</v>
      </c>
      <c r="J163">
        <v>38121</v>
      </c>
      <c r="K163">
        <v>8</v>
      </c>
    </row>
    <row r="164" spans="1:11">
      <c r="A164">
        <v>1474658781</v>
      </c>
      <c r="B164">
        <v>648</v>
      </c>
      <c r="C164">
        <v>46</v>
      </c>
      <c r="D164">
        <v>57.705</v>
      </c>
      <c r="E164">
        <v>48333</v>
      </c>
      <c r="F164">
        <v>131189</v>
      </c>
      <c r="G164">
        <v>57659</v>
      </c>
      <c r="H164">
        <v>2977</v>
      </c>
      <c r="I164">
        <v>2368384</v>
      </c>
      <c r="J164">
        <v>38259</v>
      </c>
      <c r="K164">
        <v>8</v>
      </c>
    </row>
    <row r="165" spans="1:11">
      <c r="A165">
        <v>1474658785</v>
      </c>
      <c r="B165">
        <v>652</v>
      </c>
      <c r="C165">
        <v>38.7</v>
      </c>
      <c r="D165">
        <v>57.705</v>
      </c>
      <c r="E165">
        <v>48466</v>
      </c>
      <c r="F165">
        <v>131189</v>
      </c>
      <c r="G165">
        <v>57798</v>
      </c>
      <c r="H165">
        <v>2993</v>
      </c>
      <c r="I165">
        <v>2368384</v>
      </c>
      <c r="J165">
        <v>38395</v>
      </c>
      <c r="K165">
        <v>8</v>
      </c>
    </row>
    <row r="166" spans="1:11">
      <c r="A166">
        <v>1474658789</v>
      </c>
      <c r="B166">
        <v>656</v>
      </c>
      <c r="C166">
        <v>53.5</v>
      </c>
      <c r="D166">
        <v>57.705</v>
      </c>
      <c r="E166">
        <v>48605</v>
      </c>
      <c r="F166">
        <v>131189</v>
      </c>
      <c r="G166">
        <v>57944</v>
      </c>
      <c r="H166">
        <v>3105</v>
      </c>
      <c r="I166">
        <v>2368384</v>
      </c>
      <c r="J166">
        <v>38536</v>
      </c>
      <c r="K166">
        <v>8</v>
      </c>
    </row>
    <row r="167" spans="1:11">
      <c r="A167">
        <v>1474658793</v>
      </c>
      <c r="B167">
        <v>660</v>
      </c>
      <c r="C167">
        <v>46.7</v>
      </c>
      <c r="D167">
        <v>57.705</v>
      </c>
      <c r="E167">
        <v>48725</v>
      </c>
      <c r="F167">
        <v>131189</v>
      </c>
      <c r="G167">
        <v>58064</v>
      </c>
      <c r="H167">
        <v>3105</v>
      </c>
      <c r="I167">
        <v>2368384</v>
      </c>
      <c r="J167">
        <v>38662</v>
      </c>
      <c r="K167">
        <v>8</v>
      </c>
    </row>
    <row r="168" spans="1:11">
      <c r="A168">
        <v>1474658797</v>
      </c>
      <c r="B168">
        <v>664</v>
      </c>
      <c r="C168">
        <v>39</v>
      </c>
      <c r="D168">
        <v>57.705</v>
      </c>
      <c r="E168">
        <v>48858</v>
      </c>
      <c r="F168">
        <v>131189</v>
      </c>
      <c r="G168">
        <v>58203</v>
      </c>
      <c r="H168">
        <v>3121</v>
      </c>
      <c r="I168">
        <v>2368384</v>
      </c>
      <c r="J168">
        <v>38801</v>
      </c>
      <c r="K168">
        <v>8</v>
      </c>
    </row>
    <row r="169" spans="1:11">
      <c r="A169">
        <v>1474658801</v>
      </c>
      <c r="B169">
        <v>668</v>
      </c>
      <c r="C169">
        <v>38.8</v>
      </c>
      <c r="D169">
        <v>57.705</v>
      </c>
      <c r="E169">
        <v>48998</v>
      </c>
      <c r="F169">
        <v>131189</v>
      </c>
      <c r="G169">
        <v>58350</v>
      </c>
      <c r="H169">
        <v>3213</v>
      </c>
      <c r="I169">
        <v>2368384</v>
      </c>
      <c r="J169">
        <v>38942</v>
      </c>
      <c r="K169">
        <v>8</v>
      </c>
    </row>
    <row r="170" spans="1:11">
      <c r="A170">
        <v>1474658805</v>
      </c>
      <c r="B170">
        <v>672</v>
      </c>
      <c r="C170">
        <v>39.7</v>
      </c>
      <c r="D170">
        <v>57.705</v>
      </c>
      <c r="E170">
        <v>49132</v>
      </c>
      <c r="F170">
        <v>131189</v>
      </c>
      <c r="G170">
        <v>58490</v>
      </c>
      <c r="H170">
        <v>3229</v>
      </c>
      <c r="I170">
        <v>2368384</v>
      </c>
      <c r="J170">
        <v>39079</v>
      </c>
      <c r="K170">
        <v>8</v>
      </c>
    </row>
    <row r="171" spans="1:11">
      <c r="A171">
        <v>1474658809</v>
      </c>
      <c r="B171">
        <v>676</v>
      </c>
      <c r="C171">
        <v>38.2</v>
      </c>
      <c r="D171">
        <v>57.705</v>
      </c>
      <c r="E171">
        <v>49265</v>
      </c>
      <c r="F171">
        <v>131189</v>
      </c>
      <c r="G171">
        <v>58629</v>
      </c>
      <c r="H171">
        <v>3245</v>
      </c>
      <c r="I171">
        <v>2368384</v>
      </c>
      <c r="J171">
        <v>39216</v>
      </c>
      <c r="K171">
        <v>8</v>
      </c>
    </row>
    <row r="172" spans="1:11">
      <c r="A172">
        <v>1474658813</v>
      </c>
      <c r="B172">
        <v>680</v>
      </c>
      <c r="C172">
        <v>44.5</v>
      </c>
      <c r="D172">
        <v>57.705</v>
      </c>
      <c r="E172">
        <v>49385</v>
      </c>
      <c r="F172">
        <v>131189</v>
      </c>
      <c r="G172">
        <v>58749</v>
      </c>
      <c r="H172">
        <v>3245</v>
      </c>
      <c r="I172">
        <v>2368384</v>
      </c>
      <c r="J172">
        <v>39342</v>
      </c>
      <c r="K172">
        <v>8</v>
      </c>
    </row>
    <row r="173" spans="1:11">
      <c r="A173">
        <v>1474658817</v>
      </c>
      <c r="B173">
        <v>684</v>
      </c>
      <c r="C173">
        <v>37.3</v>
      </c>
      <c r="D173">
        <v>57.705</v>
      </c>
      <c r="E173">
        <v>49519</v>
      </c>
      <c r="F173">
        <v>131189</v>
      </c>
      <c r="G173">
        <v>58889</v>
      </c>
      <c r="H173">
        <v>3261</v>
      </c>
      <c r="I173">
        <v>2368384</v>
      </c>
      <c r="J173">
        <v>39479</v>
      </c>
      <c r="K173">
        <v>8</v>
      </c>
    </row>
    <row r="174" spans="1:11">
      <c r="A174">
        <v>1474658821</v>
      </c>
      <c r="B174">
        <v>688</v>
      </c>
      <c r="C174">
        <v>42</v>
      </c>
      <c r="D174">
        <v>57.705</v>
      </c>
      <c r="E174">
        <v>49658</v>
      </c>
      <c r="F174">
        <v>131189</v>
      </c>
      <c r="G174">
        <v>59035</v>
      </c>
      <c r="H174">
        <v>3365</v>
      </c>
      <c r="I174">
        <v>2368384</v>
      </c>
      <c r="J174">
        <v>39622</v>
      </c>
      <c r="K174">
        <v>8</v>
      </c>
    </row>
    <row r="175" spans="1:11">
      <c r="A175">
        <v>1474658825</v>
      </c>
      <c r="B175">
        <v>692</v>
      </c>
      <c r="C175">
        <v>40.8</v>
      </c>
      <c r="D175">
        <v>57.705</v>
      </c>
      <c r="E175">
        <v>49778</v>
      </c>
      <c r="F175">
        <v>131189</v>
      </c>
      <c r="G175">
        <v>59155</v>
      </c>
      <c r="H175">
        <v>3365</v>
      </c>
      <c r="I175">
        <v>2368384</v>
      </c>
      <c r="J175">
        <v>39748</v>
      </c>
      <c r="K175">
        <v>8</v>
      </c>
    </row>
    <row r="176" spans="1:11">
      <c r="A176">
        <v>1474658829</v>
      </c>
      <c r="B176">
        <v>696</v>
      </c>
      <c r="C176">
        <v>35.2</v>
      </c>
      <c r="D176">
        <v>57.705</v>
      </c>
      <c r="E176">
        <v>49912</v>
      </c>
      <c r="F176">
        <v>131189</v>
      </c>
      <c r="G176">
        <v>59295</v>
      </c>
      <c r="H176">
        <v>3381</v>
      </c>
      <c r="I176">
        <v>2368384</v>
      </c>
      <c r="J176">
        <v>39885</v>
      </c>
      <c r="K176">
        <v>8</v>
      </c>
    </row>
    <row r="177" spans="1:11">
      <c r="A177">
        <v>1474658833</v>
      </c>
      <c r="B177">
        <v>700</v>
      </c>
      <c r="C177">
        <v>37.7</v>
      </c>
      <c r="D177">
        <v>57.705</v>
      </c>
      <c r="E177">
        <v>50050</v>
      </c>
      <c r="F177">
        <v>131189</v>
      </c>
      <c r="G177">
        <v>59440</v>
      </c>
      <c r="H177">
        <v>3469</v>
      </c>
      <c r="I177">
        <v>2368384</v>
      </c>
      <c r="J177">
        <v>40026</v>
      </c>
      <c r="K177">
        <v>8</v>
      </c>
    </row>
    <row r="178" spans="1:11">
      <c r="A178">
        <v>1474658837</v>
      </c>
      <c r="B178">
        <v>704</v>
      </c>
      <c r="C178">
        <v>34.7</v>
      </c>
      <c r="D178">
        <v>57.705</v>
      </c>
      <c r="E178">
        <v>50185</v>
      </c>
      <c r="F178">
        <v>131189</v>
      </c>
      <c r="G178">
        <v>59581</v>
      </c>
      <c r="H178">
        <v>3501</v>
      </c>
      <c r="I178">
        <v>2368384</v>
      </c>
      <c r="J178">
        <v>40163</v>
      </c>
      <c r="K178">
        <v>8</v>
      </c>
    </row>
    <row r="179" spans="1:11">
      <c r="A179">
        <v>1474658841</v>
      </c>
      <c r="B179">
        <v>708</v>
      </c>
      <c r="C179">
        <v>54.8</v>
      </c>
      <c r="D179">
        <v>57.705</v>
      </c>
      <c r="E179">
        <v>50305</v>
      </c>
      <c r="F179">
        <v>131189</v>
      </c>
      <c r="G179">
        <v>59701</v>
      </c>
      <c r="H179">
        <v>3501</v>
      </c>
      <c r="I179">
        <v>2368384</v>
      </c>
      <c r="J179">
        <v>40289</v>
      </c>
      <c r="K179">
        <v>8</v>
      </c>
    </row>
    <row r="180" spans="1:11">
      <c r="A180">
        <v>1474658845</v>
      </c>
      <c r="B180">
        <v>712</v>
      </c>
      <c r="C180">
        <v>36.3</v>
      </c>
      <c r="D180">
        <v>57.705</v>
      </c>
      <c r="E180">
        <v>50438</v>
      </c>
      <c r="F180">
        <v>131189</v>
      </c>
      <c r="G180">
        <v>59840</v>
      </c>
      <c r="H180">
        <v>3517</v>
      </c>
      <c r="I180">
        <v>2368384</v>
      </c>
      <c r="J180">
        <v>40426</v>
      </c>
      <c r="K180">
        <v>8</v>
      </c>
    </row>
    <row r="181" spans="1:11">
      <c r="A181">
        <v>1474658849</v>
      </c>
      <c r="B181">
        <v>716</v>
      </c>
      <c r="C181">
        <v>42.7</v>
      </c>
      <c r="D181">
        <v>57.705</v>
      </c>
      <c r="E181">
        <v>50572</v>
      </c>
      <c r="F181">
        <v>131189</v>
      </c>
      <c r="G181">
        <v>59980</v>
      </c>
      <c r="H181">
        <v>3533</v>
      </c>
      <c r="I181">
        <v>2368384</v>
      </c>
      <c r="J181">
        <v>40563</v>
      </c>
      <c r="K181">
        <v>8</v>
      </c>
    </row>
    <row r="182" spans="1:11">
      <c r="A182">
        <v>1474658853</v>
      </c>
      <c r="B182">
        <v>720</v>
      </c>
      <c r="C182">
        <v>46</v>
      </c>
      <c r="D182">
        <v>57.705</v>
      </c>
      <c r="E182">
        <v>50706</v>
      </c>
      <c r="F182">
        <v>131189</v>
      </c>
      <c r="G182">
        <v>60120</v>
      </c>
      <c r="H182">
        <v>3549</v>
      </c>
      <c r="I182">
        <v>2368384</v>
      </c>
      <c r="J182">
        <v>40700</v>
      </c>
      <c r="K182">
        <v>8</v>
      </c>
    </row>
    <row r="183" spans="1:11">
      <c r="A183">
        <v>1474658857</v>
      </c>
      <c r="B183">
        <v>724</v>
      </c>
      <c r="C183">
        <v>37.5</v>
      </c>
      <c r="D183">
        <v>57.705</v>
      </c>
      <c r="E183">
        <v>50826</v>
      </c>
      <c r="F183">
        <v>131189</v>
      </c>
      <c r="G183">
        <v>60240</v>
      </c>
      <c r="H183">
        <v>3549</v>
      </c>
      <c r="I183">
        <v>2368384</v>
      </c>
      <c r="J183">
        <v>40828</v>
      </c>
      <c r="K183">
        <v>8</v>
      </c>
    </row>
    <row r="184" spans="1:11">
      <c r="A184">
        <v>1474658861</v>
      </c>
      <c r="B184">
        <v>728</v>
      </c>
      <c r="C184">
        <v>34.7</v>
      </c>
      <c r="D184">
        <v>57.705</v>
      </c>
      <c r="E184">
        <v>50960</v>
      </c>
      <c r="F184">
        <v>131189</v>
      </c>
      <c r="G184">
        <v>60380</v>
      </c>
      <c r="H184">
        <v>3565</v>
      </c>
      <c r="I184">
        <v>2368384</v>
      </c>
      <c r="J184">
        <v>40966</v>
      </c>
      <c r="K184">
        <v>8</v>
      </c>
    </row>
    <row r="185" spans="1:11">
      <c r="A185">
        <v>1474658865</v>
      </c>
      <c r="B185">
        <v>732</v>
      </c>
      <c r="C185">
        <v>44.8</v>
      </c>
      <c r="D185">
        <v>57.705</v>
      </c>
      <c r="E185">
        <v>51099</v>
      </c>
      <c r="F185">
        <v>131189</v>
      </c>
      <c r="G185">
        <v>60526</v>
      </c>
      <c r="H185">
        <v>3697</v>
      </c>
      <c r="I185">
        <v>2368384</v>
      </c>
      <c r="J185">
        <v>41104</v>
      </c>
      <c r="K185">
        <v>8</v>
      </c>
    </row>
    <row r="186" spans="1:11">
      <c r="A186">
        <v>1474658869</v>
      </c>
      <c r="B186">
        <v>736</v>
      </c>
      <c r="C186">
        <v>41.5</v>
      </c>
      <c r="D186">
        <v>57.705</v>
      </c>
      <c r="E186">
        <v>51241</v>
      </c>
      <c r="F186">
        <v>131189</v>
      </c>
      <c r="G186">
        <v>60676</v>
      </c>
      <c r="H186">
        <v>3729</v>
      </c>
      <c r="I186">
        <v>2368384</v>
      </c>
      <c r="J186">
        <v>41245</v>
      </c>
      <c r="K186">
        <v>8</v>
      </c>
    </row>
    <row r="187" spans="1:11">
      <c r="A187">
        <v>1474658873</v>
      </c>
      <c r="B187">
        <v>740</v>
      </c>
      <c r="C187">
        <v>51</v>
      </c>
      <c r="D187">
        <v>57.705</v>
      </c>
      <c r="E187">
        <v>51361</v>
      </c>
      <c r="F187">
        <v>131189</v>
      </c>
      <c r="G187">
        <v>60796</v>
      </c>
      <c r="H187">
        <v>3729</v>
      </c>
      <c r="I187">
        <v>2368384</v>
      </c>
      <c r="J187">
        <v>41371</v>
      </c>
      <c r="K187">
        <v>8</v>
      </c>
    </row>
    <row r="188" spans="1:11">
      <c r="A188">
        <v>1474658877</v>
      </c>
      <c r="B188">
        <v>744</v>
      </c>
      <c r="C188">
        <v>45</v>
      </c>
      <c r="D188">
        <v>57.705</v>
      </c>
      <c r="E188">
        <v>51496</v>
      </c>
      <c r="F188">
        <v>131189</v>
      </c>
      <c r="G188">
        <v>60937</v>
      </c>
      <c r="H188">
        <v>3745</v>
      </c>
      <c r="I188">
        <v>2368384</v>
      </c>
      <c r="J188">
        <v>41510</v>
      </c>
      <c r="K188">
        <v>8</v>
      </c>
    </row>
    <row r="189" spans="1:11">
      <c r="A189">
        <v>1474658881</v>
      </c>
      <c r="B189">
        <v>748</v>
      </c>
      <c r="C189">
        <v>41.5</v>
      </c>
      <c r="D189">
        <v>57.705</v>
      </c>
      <c r="E189">
        <v>51629</v>
      </c>
      <c r="F189">
        <v>131189</v>
      </c>
      <c r="G189">
        <v>61076</v>
      </c>
      <c r="H189">
        <v>3761</v>
      </c>
      <c r="I189">
        <v>2368384</v>
      </c>
      <c r="J189">
        <v>41646</v>
      </c>
      <c r="K189">
        <v>8</v>
      </c>
    </row>
    <row r="190" spans="1:11">
      <c r="A190">
        <v>1474658885</v>
      </c>
      <c r="B190">
        <v>752</v>
      </c>
      <c r="C190">
        <v>42.5</v>
      </c>
      <c r="D190">
        <v>57.705</v>
      </c>
      <c r="E190">
        <v>51763</v>
      </c>
      <c r="F190">
        <v>131189</v>
      </c>
      <c r="G190">
        <v>61216</v>
      </c>
      <c r="H190">
        <v>3777</v>
      </c>
      <c r="I190">
        <v>2368384</v>
      </c>
      <c r="J190">
        <v>41784</v>
      </c>
      <c r="K190">
        <v>8</v>
      </c>
    </row>
    <row r="191" spans="1:11">
      <c r="A191">
        <v>1474658889</v>
      </c>
      <c r="B191">
        <v>756</v>
      </c>
      <c r="C191">
        <v>33.5</v>
      </c>
      <c r="D191">
        <v>57.705</v>
      </c>
      <c r="E191">
        <v>51883</v>
      </c>
      <c r="F191">
        <v>131189</v>
      </c>
      <c r="G191">
        <v>61336</v>
      </c>
      <c r="H191">
        <v>3777</v>
      </c>
      <c r="I191">
        <v>2368384</v>
      </c>
      <c r="J191">
        <v>41910</v>
      </c>
      <c r="K191">
        <v>8</v>
      </c>
    </row>
    <row r="192" spans="1:11">
      <c r="A192">
        <v>1474658893</v>
      </c>
      <c r="B192">
        <v>760</v>
      </c>
      <c r="C192">
        <v>42</v>
      </c>
      <c r="D192">
        <v>57.705</v>
      </c>
      <c r="E192">
        <v>52022</v>
      </c>
      <c r="F192">
        <v>131189</v>
      </c>
      <c r="G192">
        <v>61482</v>
      </c>
      <c r="H192">
        <v>3945</v>
      </c>
      <c r="I192">
        <v>2368384</v>
      </c>
      <c r="J192">
        <v>42052</v>
      </c>
      <c r="K192">
        <v>8</v>
      </c>
    </row>
    <row r="193" spans="1:11">
      <c r="A193">
        <v>1474658897</v>
      </c>
      <c r="B193">
        <v>764</v>
      </c>
      <c r="C193">
        <v>41</v>
      </c>
      <c r="D193">
        <v>57.705</v>
      </c>
      <c r="E193">
        <v>52157</v>
      </c>
      <c r="F193">
        <v>131189</v>
      </c>
      <c r="G193">
        <v>61623</v>
      </c>
      <c r="H193">
        <v>3977</v>
      </c>
      <c r="I193">
        <v>2368384</v>
      </c>
      <c r="J193">
        <v>42190</v>
      </c>
      <c r="K193">
        <v>8</v>
      </c>
    </row>
    <row r="194" spans="1:11">
      <c r="A194">
        <v>1474658901</v>
      </c>
      <c r="B194">
        <v>768</v>
      </c>
      <c r="C194">
        <v>49.2</v>
      </c>
      <c r="D194">
        <v>57.705</v>
      </c>
      <c r="E194">
        <v>52291</v>
      </c>
      <c r="F194">
        <v>131189</v>
      </c>
      <c r="G194">
        <v>61763</v>
      </c>
      <c r="H194">
        <v>3993</v>
      </c>
      <c r="I194">
        <v>2368384</v>
      </c>
      <c r="J194">
        <v>42326</v>
      </c>
      <c r="K194">
        <v>8</v>
      </c>
    </row>
    <row r="195" spans="1:11">
      <c r="A195">
        <v>1474658905</v>
      </c>
      <c r="B195">
        <v>772</v>
      </c>
      <c r="C195">
        <v>38.3</v>
      </c>
      <c r="D195">
        <v>57.705</v>
      </c>
      <c r="E195">
        <v>52410</v>
      </c>
      <c r="F195">
        <v>131189</v>
      </c>
      <c r="G195">
        <v>61882</v>
      </c>
      <c r="H195">
        <v>3993</v>
      </c>
      <c r="I195">
        <v>2368384</v>
      </c>
      <c r="J195">
        <v>42453</v>
      </c>
      <c r="K195">
        <v>8</v>
      </c>
    </row>
    <row r="196" spans="1:11">
      <c r="A196">
        <v>1474658909</v>
      </c>
      <c r="B196">
        <v>776</v>
      </c>
      <c r="C196">
        <v>37.5</v>
      </c>
      <c r="D196">
        <v>57.705</v>
      </c>
      <c r="E196">
        <v>52553</v>
      </c>
      <c r="F196">
        <v>131189</v>
      </c>
      <c r="G196">
        <v>62033</v>
      </c>
      <c r="H196">
        <v>4025</v>
      </c>
      <c r="I196">
        <v>2368384</v>
      </c>
      <c r="J196">
        <v>42594</v>
      </c>
      <c r="K196">
        <v>8</v>
      </c>
    </row>
    <row r="197" spans="1:11">
      <c r="A197">
        <v>1474658913</v>
      </c>
      <c r="B197">
        <v>780</v>
      </c>
      <c r="C197">
        <v>41.5</v>
      </c>
      <c r="D197">
        <v>57.705</v>
      </c>
      <c r="E197">
        <v>52687</v>
      </c>
      <c r="F197">
        <v>131189</v>
      </c>
      <c r="G197">
        <v>62173</v>
      </c>
      <c r="H197">
        <v>4041</v>
      </c>
      <c r="I197">
        <v>2368384</v>
      </c>
      <c r="J197">
        <v>42732</v>
      </c>
      <c r="K197">
        <v>8</v>
      </c>
    </row>
    <row r="198" spans="1:11">
      <c r="A198">
        <v>1474658917</v>
      </c>
      <c r="B198">
        <v>784</v>
      </c>
      <c r="C198">
        <v>25.8</v>
      </c>
      <c r="D198">
        <v>57.705</v>
      </c>
      <c r="E198">
        <v>52821</v>
      </c>
      <c r="F198">
        <v>131189</v>
      </c>
      <c r="G198">
        <v>62313</v>
      </c>
      <c r="H198">
        <v>4057</v>
      </c>
      <c r="I198">
        <v>2368384</v>
      </c>
      <c r="J198">
        <v>42872</v>
      </c>
      <c r="K198">
        <v>8</v>
      </c>
    </row>
    <row r="199" spans="1:11">
      <c r="A199">
        <v>1474658921</v>
      </c>
      <c r="B199">
        <v>788</v>
      </c>
      <c r="C199">
        <v>0.5</v>
      </c>
      <c r="D199">
        <v>57.705</v>
      </c>
      <c r="E199">
        <v>52941</v>
      </c>
      <c r="F199">
        <v>131189</v>
      </c>
      <c r="G199">
        <v>62433</v>
      </c>
      <c r="H199">
        <v>4057</v>
      </c>
      <c r="I199">
        <v>2368384</v>
      </c>
      <c r="J199">
        <v>42998</v>
      </c>
      <c r="K199">
        <v>8</v>
      </c>
    </row>
    <row r="200" spans="1:11">
      <c r="A200">
        <v>1474658925</v>
      </c>
      <c r="B200">
        <v>792</v>
      </c>
      <c r="C200">
        <v>0.5</v>
      </c>
      <c r="D200">
        <v>57.705</v>
      </c>
      <c r="E200">
        <v>53061</v>
      </c>
      <c r="F200">
        <v>131189</v>
      </c>
      <c r="G200">
        <v>62553</v>
      </c>
      <c r="H200">
        <v>4057</v>
      </c>
      <c r="I200">
        <v>2368384</v>
      </c>
      <c r="J200">
        <v>43124</v>
      </c>
      <c r="K200">
        <v>8</v>
      </c>
    </row>
    <row r="201" spans="1:11">
      <c r="A201">
        <v>1474658929</v>
      </c>
      <c r="B201">
        <v>796</v>
      </c>
      <c r="C201">
        <v>0.7</v>
      </c>
      <c r="D201">
        <v>57.705</v>
      </c>
      <c r="E201">
        <v>53187</v>
      </c>
      <c r="F201">
        <v>131189</v>
      </c>
      <c r="G201">
        <v>62681</v>
      </c>
      <c r="H201">
        <v>4149</v>
      </c>
      <c r="I201">
        <v>2368384</v>
      </c>
      <c r="J201">
        <v>43255</v>
      </c>
      <c r="K201">
        <v>7</v>
      </c>
    </row>
    <row r="202" spans="1:11">
      <c r="A202">
        <v>1474658933</v>
      </c>
      <c r="B202">
        <v>800</v>
      </c>
      <c r="C202">
        <v>0.5</v>
      </c>
      <c r="D202">
        <v>57.705</v>
      </c>
      <c r="E202">
        <v>53308</v>
      </c>
      <c r="F202">
        <v>131189</v>
      </c>
      <c r="G202">
        <v>62802</v>
      </c>
      <c r="H202">
        <v>4149</v>
      </c>
      <c r="I202">
        <v>2368384</v>
      </c>
      <c r="J202">
        <v>43382</v>
      </c>
      <c r="K202">
        <v>7</v>
      </c>
    </row>
    <row r="203" spans="1:11">
      <c r="A203">
        <v>1474658937</v>
      </c>
      <c r="B203">
        <v>804</v>
      </c>
      <c r="C203">
        <v>0.5</v>
      </c>
      <c r="D203">
        <v>57.705</v>
      </c>
      <c r="E203">
        <v>53443</v>
      </c>
      <c r="F203">
        <v>131189</v>
      </c>
      <c r="G203">
        <v>62943</v>
      </c>
      <c r="H203">
        <v>4181</v>
      </c>
      <c r="I203">
        <v>2368384</v>
      </c>
      <c r="J203">
        <v>43519</v>
      </c>
      <c r="K203">
        <v>8</v>
      </c>
    </row>
    <row r="204" spans="1:11">
      <c r="A204">
        <v>1474658941</v>
      </c>
      <c r="B204">
        <v>808</v>
      </c>
      <c r="C204">
        <v>0.8</v>
      </c>
      <c r="D204">
        <v>57.705</v>
      </c>
      <c r="E204">
        <v>53562</v>
      </c>
      <c r="F204">
        <v>131189</v>
      </c>
      <c r="G204">
        <v>63062</v>
      </c>
      <c r="H204">
        <v>4181</v>
      </c>
      <c r="I204">
        <v>2368384</v>
      </c>
      <c r="J204">
        <v>43646</v>
      </c>
      <c r="K204">
        <v>8</v>
      </c>
    </row>
    <row r="205" spans="1:11">
      <c r="A205">
        <v>1474658945</v>
      </c>
      <c r="B205">
        <v>812</v>
      </c>
      <c r="C205">
        <v>0.5</v>
      </c>
      <c r="D205">
        <v>57.705</v>
      </c>
      <c r="E205">
        <v>53682</v>
      </c>
      <c r="F205">
        <v>131189</v>
      </c>
      <c r="G205">
        <v>63182</v>
      </c>
      <c r="H205">
        <v>4181</v>
      </c>
      <c r="I205">
        <v>2368384</v>
      </c>
      <c r="J205">
        <v>43772</v>
      </c>
      <c r="K205">
        <v>7</v>
      </c>
    </row>
    <row r="206" spans="1:11">
      <c r="A206">
        <v>1474658949</v>
      </c>
      <c r="B206">
        <v>816</v>
      </c>
      <c r="C206">
        <v>0.5</v>
      </c>
      <c r="D206">
        <v>57.705</v>
      </c>
      <c r="E206">
        <v>53813</v>
      </c>
      <c r="F206">
        <v>131189</v>
      </c>
      <c r="G206">
        <v>63316</v>
      </c>
      <c r="H206">
        <v>4205</v>
      </c>
      <c r="I206">
        <v>2368384</v>
      </c>
      <c r="J206">
        <v>43902</v>
      </c>
      <c r="K206">
        <v>7</v>
      </c>
    </row>
    <row r="207" spans="1:11">
      <c r="A207">
        <v>1474658953</v>
      </c>
      <c r="B207">
        <v>820</v>
      </c>
      <c r="C207">
        <v>0.7</v>
      </c>
      <c r="D207">
        <v>57.705</v>
      </c>
      <c r="E207">
        <v>53933</v>
      </c>
      <c r="F207">
        <v>131189</v>
      </c>
      <c r="G207">
        <v>63436</v>
      </c>
      <c r="H207">
        <v>4205</v>
      </c>
      <c r="I207">
        <v>2368384</v>
      </c>
      <c r="J207">
        <v>44030</v>
      </c>
      <c r="K207">
        <v>7</v>
      </c>
    </row>
    <row r="208" spans="1:11">
      <c r="A208">
        <v>1474658957</v>
      </c>
      <c r="B208">
        <v>824</v>
      </c>
      <c r="C208">
        <v>0.5</v>
      </c>
      <c r="D208">
        <v>57.705</v>
      </c>
      <c r="E208">
        <v>54053</v>
      </c>
      <c r="F208">
        <v>131189</v>
      </c>
      <c r="G208">
        <v>63556</v>
      </c>
      <c r="H208">
        <v>4205</v>
      </c>
      <c r="I208">
        <v>2368384</v>
      </c>
      <c r="J208">
        <v>44156</v>
      </c>
      <c r="K208">
        <v>7</v>
      </c>
    </row>
    <row r="209" spans="1:11">
      <c r="A209">
        <v>1474658961</v>
      </c>
      <c r="B209">
        <v>828</v>
      </c>
      <c r="C209">
        <v>0.5</v>
      </c>
      <c r="D209">
        <v>57.705</v>
      </c>
      <c r="E209">
        <v>54173</v>
      </c>
      <c r="F209">
        <v>131189</v>
      </c>
      <c r="G209">
        <v>63676</v>
      </c>
      <c r="H209">
        <v>4205</v>
      </c>
      <c r="I209">
        <v>2368384</v>
      </c>
      <c r="J209">
        <v>44282</v>
      </c>
      <c r="K209">
        <v>7</v>
      </c>
    </row>
    <row r="210" spans="1:11">
      <c r="A210">
        <v>1474658965</v>
      </c>
      <c r="B210">
        <v>832</v>
      </c>
      <c r="C210">
        <v>0.5</v>
      </c>
      <c r="D210">
        <v>57.705</v>
      </c>
      <c r="E210">
        <v>54292</v>
      </c>
      <c r="F210">
        <v>131189</v>
      </c>
      <c r="G210">
        <v>63795</v>
      </c>
      <c r="H210">
        <v>4205</v>
      </c>
      <c r="I210">
        <v>2368384</v>
      </c>
      <c r="J210">
        <v>44409</v>
      </c>
      <c r="K210">
        <v>7</v>
      </c>
    </row>
    <row r="211" spans="1:11">
      <c r="A211">
        <v>1474658969</v>
      </c>
      <c r="B211">
        <v>836</v>
      </c>
      <c r="C211">
        <v>0.5</v>
      </c>
      <c r="D211">
        <v>57.705</v>
      </c>
      <c r="E211">
        <v>54412</v>
      </c>
      <c r="F211">
        <v>131189</v>
      </c>
      <c r="G211">
        <v>63915</v>
      </c>
      <c r="H211">
        <v>4205</v>
      </c>
      <c r="I211">
        <v>2368384</v>
      </c>
      <c r="J211">
        <v>44534</v>
      </c>
      <c r="K211">
        <v>7</v>
      </c>
    </row>
    <row r="212" spans="1:11">
      <c r="A212">
        <v>1474658973</v>
      </c>
      <c r="B212">
        <v>840</v>
      </c>
      <c r="C212">
        <v>0.8</v>
      </c>
      <c r="D212">
        <v>57.705</v>
      </c>
      <c r="E212">
        <v>54533</v>
      </c>
      <c r="F212">
        <v>131189</v>
      </c>
      <c r="G212">
        <v>64036</v>
      </c>
      <c r="H212">
        <v>4205</v>
      </c>
      <c r="I212">
        <v>2368384</v>
      </c>
      <c r="J212">
        <v>44661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1474659193</v>
      </c>
      <c r="B2">
        <v>0</v>
      </c>
      <c r="C2">
        <v>0</v>
      </c>
      <c r="D2">
        <v>55.927</v>
      </c>
      <c r="E2">
        <v>27024</v>
      </c>
      <c r="F2">
        <v>115469</v>
      </c>
      <c r="G2">
        <v>36036</v>
      </c>
      <c r="H2">
        <v>869</v>
      </c>
      <c r="I2">
        <v>2295408</v>
      </c>
      <c r="J2">
        <v>16204</v>
      </c>
      <c r="K2">
        <v>8</v>
      </c>
    </row>
    <row r="3" spans="1:11">
      <c r="A3">
        <v>1474659197</v>
      </c>
      <c r="B3">
        <v>4</v>
      </c>
      <c r="C3">
        <v>63.3</v>
      </c>
      <c r="D3">
        <v>55.927</v>
      </c>
      <c r="E3">
        <v>28288</v>
      </c>
      <c r="F3">
        <v>131869</v>
      </c>
      <c r="G3">
        <v>37339</v>
      </c>
      <c r="H3">
        <v>1093</v>
      </c>
      <c r="I3">
        <v>2295408</v>
      </c>
      <c r="J3">
        <v>17033</v>
      </c>
      <c r="K3">
        <v>8</v>
      </c>
    </row>
    <row r="4" spans="1:11">
      <c r="A4">
        <v>1474659201</v>
      </c>
      <c r="B4">
        <v>8</v>
      </c>
      <c r="C4">
        <v>100.7</v>
      </c>
      <c r="D4">
        <v>55.927</v>
      </c>
      <c r="E4">
        <v>28427</v>
      </c>
      <c r="F4">
        <v>132041</v>
      </c>
      <c r="G4">
        <v>37484</v>
      </c>
      <c r="H4">
        <v>1161</v>
      </c>
      <c r="I4">
        <v>2295408</v>
      </c>
      <c r="J4">
        <v>17174</v>
      </c>
      <c r="K4">
        <v>8</v>
      </c>
    </row>
    <row r="5" spans="1:11">
      <c r="A5">
        <v>1474659205</v>
      </c>
      <c r="B5">
        <v>12</v>
      </c>
      <c r="C5">
        <v>100.8</v>
      </c>
      <c r="D5">
        <v>56.11</v>
      </c>
      <c r="E5">
        <v>28548</v>
      </c>
      <c r="F5">
        <v>132041</v>
      </c>
      <c r="G5">
        <v>37605</v>
      </c>
      <c r="H5">
        <v>1161</v>
      </c>
      <c r="I5">
        <v>2302908</v>
      </c>
      <c r="J5">
        <v>17301</v>
      </c>
      <c r="K5">
        <v>8</v>
      </c>
    </row>
    <row r="6" spans="1:11">
      <c r="A6">
        <v>1474659209</v>
      </c>
      <c r="B6">
        <v>16</v>
      </c>
      <c r="C6">
        <v>100.8</v>
      </c>
      <c r="D6">
        <v>56.11</v>
      </c>
      <c r="E6">
        <v>28669</v>
      </c>
      <c r="F6">
        <v>132041</v>
      </c>
      <c r="G6">
        <v>37726</v>
      </c>
      <c r="H6">
        <v>1161</v>
      </c>
      <c r="I6">
        <v>2302908</v>
      </c>
      <c r="J6">
        <v>17430</v>
      </c>
      <c r="K6">
        <v>8</v>
      </c>
    </row>
    <row r="7" spans="1:11">
      <c r="A7">
        <v>1474659213</v>
      </c>
      <c r="B7">
        <v>20</v>
      </c>
      <c r="C7">
        <v>101</v>
      </c>
      <c r="D7">
        <v>56.423</v>
      </c>
      <c r="E7">
        <v>28790</v>
      </c>
      <c r="F7">
        <v>132041</v>
      </c>
      <c r="G7">
        <v>37846</v>
      </c>
      <c r="H7">
        <v>1161</v>
      </c>
      <c r="I7">
        <v>2315760</v>
      </c>
      <c r="J7">
        <v>17556</v>
      </c>
      <c r="K7">
        <v>7</v>
      </c>
    </row>
    <row r="8" spans="1:11">
      <c r="A8">
        <v>1474659217</v>
      </c>
      <c r="B8">
        <v>24</v>
      </c>
      <c r="C8">
        <v>100.8</v>
      </c>
      <c r="D8">
        <v>56.423</v>
      </c>
      <c r="E8">
        <v>28911</v>
      </c>
      <c r="F8">
        <v>132041</v>
      </c>
      <c r="G8">
        <v>37967</v>
      </c>
      <c r="H8">
        <v>1161</v>
      </c>
      <c r="I8">
        <v>2315760</v>
      </c>
      <c r="J8">
        <v>17683</v>
      </c>
      <c r="K8">
        <v>7</v>
      </c>
    </row>
    <row r="9" spans="1:11">
      <c r="A9">
        <v>1474659221</v>
      </c>
      <c r="B9">
        <v>28</v>
      </c>
      <c r="C9">
        <v>47</v>
      </c>
      <c r="D9">
        <v>56.423</v>
      </c>
      <c r="E9">
        <v>29046</v>
      </c>
      <c r="F9">
        <v>132041</v>
      </c>
      <c r="G9">
        <v>38108</v>
      </c>
      <c r="H9">
        <v>1177</v>
      </c>
      <c r="I9">
        <v>2315760</v>
      </c>
      <c r="J9">
        <v>17823</v>
      </c>
      <c r="K9">
        <v>8</v>
      </c>
    </row>
    <row r="10" spans="1:11">
      <c r="A10">
        <v>1474659225</v>
      </c>
      <c r="B10">
        <v>32</v>
      </c>
      <c r="C10">
        <v>1</v>
      </c>
      <c r="D10">
        <v>56.821</v>
      </c>
      <c r="E10">
        <v>29203</v>
      </c>
      <c r="F10">
        <v>132045</v>
      </c>
      <c r="G10">
        <v>38280</v>
      </c>
      <c r="H10">
        <v>1273</v>
      </c>
      <c r="I10">
        <v>2332076</v>
      </c>
      <c r="J10">
        <v>17970</v>
      </c>
      <c r="K10">
        <v>8</v>
      </c>
    </row>
    <row r="11" spans="1:11">
      <c r="A11">
        <v>1474659229</v>
      </c>
      <c r="B11">
        <v>36</v>
      </c>
      <c r="C11">
        <v>1.3</v>
      </c>
      <c r="D11">
        <v>56.821</v>
      </c>
      <c r="E11">
        <v>29332</v>
      </c>
      <c r="F11">
        <v>132045</v>
      </c>
      <c r="G11">
        <v>38411</v>
      </c>
      <c r="H11">
        <v>1317</v>
      </c>
      <c r="I11">
        <v>2332076</v>
      </c>
      <c r="J11">
        <v>18100</v>
      </c>
      <c r="K11">
        <v>8</v>
      </c>
    </row>
    <row r="12" spans="1:11">
      <c r="A12">
        <v>1474659233</v>
      </c>
      <c r="B12">
        <v>40</v>
      </c>
      <c r="C12">
        <v>1</v>
      </c>
      <c r="D12">
        <v>57.217</v>
      </c>
      <c r="E12">
        <v>29451</v>
      </c>
      <c r="F12">
        <v>132045</v>
      </c>
      <c r="G12">
        <v>38530</v>
      </c>
      <c r="H12">
        <v>1317</v>
      </c>
      <c r="I12">
        <v>2348332</v>
      </c>
      <c r="J12">
        <v>18227</v>
      </c>
      <c r="K12">
        <v>8</v>
      </c>
    </row>
    <row r="13" spans="1:11">
      <c r="A13">
        <v>1474659237</v>
      </c>
      <c r="B13">
        <v>44</v>
      </c>
      <c r="C13">
        <v>1</v>
      </c>
      <c r="D13">
        <v>57.217</v>
      </c>
      <c r="E13">
        <v>29587</v>
      </c>
      <c r="F13">
        <v>132045</v>
      </c>
      <c r="G13">
        <v>38672</v>
      </c>
      <c r="H13">
        <v>1341</v>
      </c>
      <c r="I13">
        <v>2348332</v>
      </c>
      <c r="J13">
        <v>18366</v>
      </c>
      <c r="K13">
        <v>8</v>
      </c>
    </row>
    <row r="14" spans="1:11">
      <c r="A14">
        <v>1474659241</v>
      </c>
      <c r="B14">
        <v>48</v>
      </c>
      <c r="C14">
        <v>1.2</v>
      </c>
      <c r="D14">
        <v>57.217</v>
      </c>
      <c r="E14">
        <v>29708</v>
      </c>
      <c r="F14">
        <v>132045</v>
      </c>
      <c r="G14">
        <v>38793</v>
      </c>
      <c r="H14">
        <v>1341</v>
      </c>
      <c r="I14">
        <v>2348332</v>
      </c>
      <c r="J14">
        <v>18493</v>
      </c>
      <c r="K14">
        <v>8</v>
      </c>
    </row>
    <row r="15" spans="1:11">
      <c r="A15">
        <v>1474659245</v>
      </c>
      <c r="B15">
        <v>52</v>
      </c>
      <c r="C15">
        <v>1.5</v>
      </c>
      <c r="D15">
        <v>57.613</v>
      </c>
      <c r="E15">
        <v>29827</v>
      </c>
      <c r="F15">
        <v>132045</v>
      </c>
      <c r="G15">
        <v>38912</v>
      </c>
      <c r="H15">
        <v>1341</v>
      </c>
      <c r="I15">
        <v>2364588</v>
      </c>
      <c r="J15">
        <v>18620</v>
      </c>
      <c r="K15">
        <v>7</v>
      </c>
    </row>
    <row r="16" spans="1:11">
      <c r="A16">
        <v>1474659249</v>
      </c>
      <c r="B16">
        <v>56</v>
      </c>
      <c r="C16">
        <v>1.3</v>
      </c>
      <c r="D16">
        <v>57.613</v>
      </c>
      <c r="E16">
        <v>29952</v>
      </c>
      <c r="F16">
        <v>132045</v>
      </c>
      <c r="G16">
        <v>39037</v>
      </c>
      <c r="H16">
        <v>1345</v>
      </c>
      <c r="I16">
        <v>2364588</v>
      </c>
      <c r="J16">
        <v>18750</v>
      </c>
      <c r="K16">
        <v>7</v>
      </c>
    </row>
    <row r="17" spans="1:11">
      <c r="A17">
        <v>1474659253</v>
      </c>
      <c r="B17">
        <v>60</v>
      </c>
      <c r="C17">
        <v>1</v>
      </c>
      <c r="D17">
        <v>57.98</v>
      </c>
      <c r="E17">
        <v>30088</v>
      </c>
      <c r="F17">
        <v>132045</v>
      </c>
      <c r="G17">
        <v>39179</v>
      </c>
      <c r="H17">
        <v>1357</v>
      </c>
      <c r="I17">
        <v>2379664</v>
      </c>
      <c r="J17">
        <v>18889</v>
      </c>
      <c r="K17">
        <v>8</v>
      </c>
    </row>
    <row r="18" spans="1:11">
      <c r="A18">
        <v>1474659257</v>
      </c>
      <c r="B18">
        <v>64</v>
      </c>
      <c r="C18">
        <v>1</v>
      </c>
      <c r="D18">
        <v>57.98</v>
      </c>
      <c r="E18">
        <v>30207</v>
      </c>
      <c r="F18">
        <v>132045</v>
      </c>
      <c r="G18">
        <v>39298</v>
      </c>
      <c r="H18">
        <v>1357</v>
      </c>
      <c r="I18">
        <v>2379664</v>
      </c>
      <c r="J18">
        <v>19016</v>
      </c>
      <c r="K18">
        <v>8</v>
      </c>
    </row>
    <row r="19" spans="1:11">
      <c r="A19">
        <v>1474659261</v>
      </c>
      <c r="B19">
        <v>68</v>
      </c>
      <c r="C19">
        <v>1</v>
      </c>
      <c r="D19">
        <v>57.98</v>
      </c>
      <c r="E19">
        <v>30349</v>
      </c>
      <c r="F19">
        <v>132045</v>
      </c>
      <c r="G19">
        <v>39447</v>
      </c>
      <c r="H19">
        <v>1413</v>
      </c>
      <c r="I19">
        <v>2379664</v>
      </c>
      <c r="J19">
        <v>19150</v>
      </c>
      <c r="K19">
        <v>7</v>
      </c>
    </row>
    <row r="20" spans="1:11">
      <c r="A20">
        <v>1474659265</v>
      </c>
      <c r="B20">
        <v>72</v>
      </c>
      <c r="C20">
        <v>1.2</v>
      </c>
      <c r="D20">
        <v>58.376</v>
      </c>
      <c r="E20">
        <v>30469</v>
      </c>
      <c r="F20">
        <v>132045</v>
      </c>
      <c r="G20">
        <v>39567</v>
      </c>
      <c r="H20">
        <v>1413</v>
      </c>
      <c r="I20">
        <v>2395920</v>
      </c>
      <c r="J20">
        <v>19276</v>
      </c>
      <c r="K20">
        <v>7</v>
      </c>
    </row>
    <row r="21" spans="1:11">
      <c r="A21">
        <v>1474659269</v>
      </c>
      <c r="B21">
        <v>76</v>
      </c>
      <c r="C21">
        <v>1</v>
      </c>
      <c r="D21">
        <v>58.376</v>
      </c>
      <c r="E21">
        <v>30590</v>
      </c>
      <c r="F21">
        <v>132045</v>
      </c>
      <c r="G21">
        <v>39688</v>
      </c>
      <c r="H21">
        <v>1413</v>
      </c>
      <c r="I21">
        <v>2395920</v>
      </c>
      <c r="J21">
        <v>19405</v>
      </c>
      <c r="K21">
        <v>7</v>
      </c>
    </row>
    <row r="22" spans="1:11">
      <c r="A22">
        <v>1474659273</v>
      </c>
      <c r="B22">
        <v>80</v>
      </c>
      <c r="C22">
        <v>1.2</v>
      </c>
      <c r="D22">
        <v>58.376</v>
      </c>
      <c r="E22">
        <v>30711</v>
      </c>
      <c r="F22">
        <v>132045</v>
      </c>
      <c r="G22">
        <v>39809</v>
      </c>
      <c r="H22">
        <v>1413</v>
      </c>
      <c r="I22">
        <v>2395920</v>
      </c>
      <c r="J22">
        <v>19532</v>
      </c>
      <c r="K22">
        <v>7</v>
      </c>
    </row>
    <row r="23" spans="1:11">
      <c r="A23">
        <v>1474659277</v>
      </c>
      <c r="B23">
        <v>84</v>
      </c>
      <c r="C23">
        <v>1</v>
      </c>
      <c r="D23">
        <v>58.376</v>
      </c>
      <c r="E23">
        <v>30831</v>
      </c>
      <c r="F23">
        <v>132045</v>
      </c>
      <c r="G23">
        <v>39929</v>
      </c>
      <c r="H23">
        <v>1413</v>
      </c>
      <c r="I23">
        <v>2395920</v>
      </c>
      <c r="J23">
        <v>19658</v>
      </c>
      <c r="K23">
        <v>7</v>
      </c>
    </row>
    <row r="24" spans="1:11">
      <c r="A24">
        <v>1474659281</v>
      </c>
      <c r="B24">
        <v>88</v>
      </c>
      <c r="C24">
        <v>0.7</v>
      </c>
      <c r="D24">
        <v>58.376</v>
      </c>
      <c r="E24">
        <v>30951</v>
      </c>
      <c r="F24">
        <v>132045</v>
      </c>
      <c r="G24">
        <v>40049</v>
      </c>
      <c r="H24">
        <v>1413</v>
      </c>
      <c r="I24">
        <v>2395920</v>
      </c>
      <c r="J24">
        <v>19786</v>
      </c>
      <c r="K24">
        <v>7</v>
      </c>
    </row>
    <row r="25" spans="1:11">
      <c r="A25">
        <v>1474659285</v>
      </c>
      <c r="B25">
        <v>92</v>
      </c>
      <c r="C25">
        <v>1.2</v>
      </c>
      <c r="D25">
        <v>58.376</v>
      </c>
      <c r="E25">
        <v>31073</v>
      </c>
      <c r="F25">
        <v>132045</v>
      </c>
      <c r="G25">
        <v>40171</v>
      </c>
      <c r="H25">
        <v>1413</v>
      </c>
      <c r="I25">
        <v>2395920</v>
      </c>
      <c r="J25">
        <v>19914</v>
      </c>
      <c r="K25">
        <v>7</v>
      </c>
    </row>
    <row r="26" spans="1:11">
      <c r="A26">
        <v>1474659289</v>
      </c>
      <c r="B26">
        <v>96</v>
      </c>
      <c r="C26">
        <v>1.3</v>
      </c>
      <c r="D26">
        <v>58.376</v>
      </c>
      <c r="E26">
        <v>31193</v>
      </c>
      <c r="F26">
        <v>132045</v>
      </c>
      <c r="G26">
        <v>40291</v>
      </c>
      <c r="H26">
        <v>1413</v>
      </c>
      <c r="I26">
        <v>2395920</v>
      </c>
      <c r="J26">
        <v>20040</v>
      </c>
      <c r="K26">
        <v>7</v>
      </c>
    </row>
    <row r="27" spans="1:11">
      <c r="A27">
        <v>1474659293</v>
      </c>
      <c r="B27">
        <v>100</v>
      </c>
      <c r="C27">
        <v>1.2</v>
      </c>
      <c r="D27">
        <v>58.376</v>
      </c>
      <c r="E27">
        <v>31313</v>
      </c>
      <c r="F27">
        <v>132045</v>
      </c>
      <c r="G27">
        <v>40411</v>
      </c>
      <c r="H27">
        <v>1413</v>
      </c>
      <c r="I27">
        <v>2395920</v>
      </c>
      <c r="J27">
        <v>20167</v>
      </c>
      <c r="K27">
        <v>7</v>
      </c>
    </row>
    <row r="28" spans="1:11">
      <c r="A28">
        <v>1474659297</v>
      </c>
      <c r="B28">
        <v>104</v>
      </c>
      <c r="C28">
        <v>1</v>
      </c>
      <c r="D28">
        <v>58.376</v>
      </c>
      <c r="E28">
        <v>31433</v>
      </c>
      <c r="F28">
        <v>132045</v>
      </c>
      <c r="G28">
        <v>40531</v>
      </c>
      <c r="H28">
        <v>1413</v>
      </c>
      <c r="I28">
        <v>2395920</v>
      </c>
      <c r="J28">
        <v>20293</v>
      </c>
      <c r="K28">
        <v>7</v>
      </c>
    </row>
    <row r="29" spans="1:11">
      <c r="A29">
        <v>1474659301</v>
      </c>
      <c r="B29">
        <v>108</v>
      </c>
      <c r="C29">
        <v>1</v>
      </c>
      <c r="D29">
        <v>58.376</v>
      </c>
      <c r="E29">
        <v>31554</v>
      </c>
      <c r="F29">
        <v>132045</v>
      </c>
      <c r="G29">
        <v>40652</v>
      </c>
      <c r="H29">
        <v>1413</v>
      </c>
      <c r="I29">
        <v>2395920</v>
      </c>
      <c r="J29">
        <v>20420</v>
      </c>
      <c r="K29">
        <v>7</v>
      </c>
    </row>
    <row r="30" spans="1:11">
      <c r="A30">
        <v>1474659305</v>
      </c>
      <c r="B30">
        <v>112</v>
      </c>
      <c r="C30">
        <v>1.2</v>
      </c>
      <c r="D30">
        <v>58.376</v>
      </c>
      <c r="E30">
        <v>31675</v>
      </c>
      <c r="F30">
        <v>132045</v>
      </c>
      <c r="G30">
        <v>40777</v>
      </c>
      <c r="H30">
        <v>1413</v>
      </c>
      <c r="I30">
        <v>2395920</v>
      </c>
      <c r="J30">
        <v>20549</v>
      </c>
      <c r="K30">
        <v>7</v>
      </c>
    </row>
    <row r="31" spans="1:11">
      <c r="A31">
        <v>1474659309</v>
      </c>
      <c r="B31">
        <v>116</v>
      </c>
      <c r="C31">
        <v>1</v>
      </c>
      <c r="D31">
        <v>58.376</v>
      </c>
      <c r="E31">
        <v>31795</v>
      </c>
      <c r="F31">
        <v>132045</v>
      </c>
      <c r="G31">
        <v>40897</v>
      </c>
      <c r="H31">
        <v>1413</v>
      </c>
      <c r="I31">
        <v>2395920</v>
      </c>
      <c r="J31">
        <v>20675</v>
      </c>
      <c r="K31">
        <v>7</v>
      </c>
    </row>
    <row r="32" spans="1:11">
      <c r="A32">
        <v>1474659313</v>
      </c>
      <c r="B32">
        <v>120</v>
      </c>
      <c r="C32">
        <v>1</v>
      </c>
      <c r="D32">
        <v>58.376</v>
      </c>
      <c r="E32">
        <v>31916</v>
      </c>
      <c r="F32">
        <v>132045</v>
      </c>
      <c r="G32">
        <v>41018</v>
      </c>
      <c r="H32">
        <v>1413</v>
      </c>
      <c r="I32">
        <v>2395920</v>
      </c>
      <c r="J32">
        <v>20802</v>
      </c>
      <c r="K32">
        <v>7</v>
      </c>
    </row>
    <row r="33" spans="1:11">
      <c r="A33">
        <v>1474659317</v>
      </c>
      <c r="B33">
        <v>124</v>
      </c>
      <c r="C33">
        <v>1</v>
      </c>
      <c r="D33">
        <v>58.376</v>
      </c>
      <c r="E33">
        <v>32051</v>
      </c>
      <c r="F33">
        <v>132045</v>
      </c>
      <c r="G33">
        <v>41159</v>
      </c>
      <c r="H33">
        <v>1429</v>
      </c>
      <c r="I33">
        <v>2395920</v>
      </c>
      <c r="J33">
        <v>20942</v>
      </c>
      <c r="K33">
        <v>8</v>
      </c>
    </row>
    <row r="34" spans="1:11">
      <c r="A34">
        <v>1474659321</v>
      </c>
      <c r="B34">
        <v>128</v>
      </c>
      <c r="C34">
        <v>1</v>
      </c>
      <c r="D34">
        <v>58.376</v>
      </c>
      <c r="E34">
        <v>32171</v>
      </c>
      <c r="F34">
        <v>132045</v>
      </c>
      <c r="G34">
        <v>41279</v>
      </c>
      <c r="H34">
        <v>1429</v>
      </c>
      <c r="I34">
        <v>2395920</v>
      </c>
      <c r="J34">
        <v>21068</v>
      </c>
      <c r="K34">
        <v>8</v>
      </c>
    </row>
    <row r="35" spans="1:11">
      <c r="A35">
        <v>1474659325</v>
      </c>
      <c r="B35">
        <v>132</v>
      </c>
      <c r="C35">
        <v>1.5</v>
      </c>
      <c r="D35">
        <v>58.376</v>
      </c>
      <c r="E35">
        <v>32293</v>
      </c>
      <c r="F35">
        <v>132045</v>
      </c>
      <c r="G35">
        <v>41401</v>
      </c>
      <c r="H35">
        <v>1429</v>
      </c>
      <c r="I35">
        <v>2395920</v>
      </c>
      <c r="J35">
        <v>21196</v>
      </c>
      <c r="K35">
        <v>7</v>
      </c>
    </row>
    <row r="36" spans="1:11">
      <c r="A36">
        <v>1474659329</v>
      </c>
      <c r="B36">
        <v>136</v>
      </c>
      <c r="C36">
        <v>1</v>
      </c>
      <c r="D36">
        <v>58.376</v>
      </c>
      <c r="E36">
        <v>32412</v>
      </c>
      <c r="F36">
        <v>132045</v>
      </c>
      <c r="G36">
        <v>41520</v>
      </c>
      <c r="H36">
        <v>1429</v>
      </c>
      <c r="I36">
        <v>2395920</v>
      </c>
      <c r="J36">
        <v>21322</v>
      </c>
      <c r="K36">
        <v>7</v>
      </c>
    </row>
    <row r="37" spans="1:11">
      <c r="A37">
        <v>1474659333</v>
      </c>
      <c r="B37">
        <v>140</v>
      </c>
      <c r="C37">
        <v>1</v>
      </c>
      <c r="D37">
        <v>58.376</v>
      </c>
      <c r="E37">
        <v>32533</v>
      </c>
      <c r="F37">
        <v>132045</v>
      </c>
      <c r="G37">
        <v>41641</v>
      </c>
      <c r="H37">
        <v>1429</v>
      </c>
      <c r="I37">
        <v>2395920</v>
      </c>
      <c r="J37">
        <v>21449</v>
      </c>
      <c r="K37">
        <v>7</v>
      </c>
    </row>
    <row r="38" spans="1:11">
      <c r="A38">
        <v>1474659337</v>
      </c>
      <c r="B38">
        <v>144</v>
      </c>
      <c r="C38">
        <v>1.3</v>
      </c>
      <c r="D38">
        <v>58.376</v>
      </c>
      <c r="E38">
        <v>32654</v>
      </c>
      <c r="F38">
        <v>132045</v>
      </c>
      <c r="G38">
        <v>41762</v>
      </c>
      <c r="H38">
        <v>1429</v>
      </c>
      <c r="I38">
        <v>2395920</v>
      </c>
      <c r="J38">
        <v>21576</v>
      </c>
      <c r="K38">
        <v>7</v>
      </c>
    </row>
    <row r="39" spans="1:11">
      <c r="A39">
        <v>1474659341</v>
      </c>
      <c r="B39">
        <v>148</v>
      </c>
      <c r="C39">
        <v>1</v>
      </c>
      <c r="D39">
        <v>58.376</v>
      </c>
      <c r="E39">
        <v>32773</v>
      </c>
      <c r="F39">
        <v>132045</v>
      </c>
      <c r="G39">
        <v>41881</v>
      </c>
      <c r="H39">
        <v>1429</v>
      </c>
      <c r="I39">
        <v>2395920</v>
      </c>
      <c r="J39">
        <v>21703</v>
      </c>
      <c r="K39">
        <v>7</v>
      </c>
    </row>
    <row r="40" spans="1:11">
      <c r="A40">
        <v>1474659345</v>
      </c>
      <c r="B40">
        <v>152</v>
      </c>
      <c r="C40">
        <v>1</v>
      </c>
      <c r="D40">
        <v>58.376</v>
      </c>
      <c r="E40">
        <v>32900</v>
      </c>
      <c r="F40">
        <v>132045</v>
      </c>
      <c r="G40">
        <v>42008</v>
      </c>
      <c r="H40">
        <v>1437</v>
      </c>
      <c r="I40">
        <v>2395920</v>
      </c>
      <c r="J40">
        <v>21833</v>
      </c>
      <c r="K40">
        <v>7</v>
      </c>
    </row>
    <row r="41" spans="1:11">
      <c r="A41">
        <v>1474659349</v>
      </c>
      <c r="B41">
        <v>156</v>
      </c>
      <c r="C41">
        <v>1</v>
      </c>
      <c r="D41">
        <v>58.376</v>
      </c>
      <c r="E41">
        <v>33024</v>
      </c>
      <c r="F41">
        <v>132045</v>
      </c>
      <c r="G41">
        <v>42132</v>
      </c>
      <c r="H41">
        <v>1445</v>
      </c>
      <c r="I41">
        <v>2395920</v>
      </c>
      <c r="J41">
        <v>21962</v>
      </c>
      <c r="K41">
        <v>7</v>
      </c>
    </row>
    <row r="42" spans="1:11">
      <c r="A42">
        <v>1474659353</v>
      </c>
      <c r="B42">
        <v>160</v>
      </c>
      <c r="C42">
        <v>1.5</v>
      </c>
      <c r="D42">
        <v>58.376</v>
      </c>
      <c r="E42">
        <v>33155</v>
      </c>
      <c r="F42">
        <v>132045</v>
      </c>
      <c r="G42">
        <v>42269</v>
      </c>
      <c r="H42">
        <v>1449</v>
      </c>
      <c r="I42">
        <v>2395920</v>
      </c>
      <c r="J42">
        <v>22098</v>
      </c>
      <c r="K42">
        <v>8</v>
      </c>
    </row>
    <row r="43" spans="1:11">
      <c r="A43">
        <v>1474659357</v>
      </c>
      <c r="B43">
        <v>164</v>
      </c>
      <c r="C43">
        <v>1</v>
      </c>
      <c r="D43">
        <v>58.376</v>
      </c>
      <c r="E43">
        <v>33276</v>
      </c>
      <c r="F43">
        <v>132045</v>
      </c>
      <c r="G43">
        <v>42390</v>
      </c>
      <c r="H43">
        <v>1449</v>
      </c>
      <c r="I43">
        <v>2395920</v>
      </c>
      <c r="J43">
        <v>22225</v>
      </c>
      <c r="K43">
        <v>8</v>
      </c>
    </row>
    <row r="44" spans="1:11">
      <c r="A44">
        <v>1474659361</v>
      </c>
      <c r="B44">
        <v>168</v>
      </c>
      <c r="C44">
        <v>0.7</v>
      </c>
      <c r="D44">
        <v>58.376</v>
      </c>
      <c r="E44">
        <v>33397</v>
      </c>
      <c r="F44">
        <v>132045</v>
      </c>
      <c r="G44">
        <v>42511</v>
      </c>
      <c r="H44">
        <v>1449</v>
      </c>
      <c r="I44">
        <v>2395920</v>
      </c>
      <c r="J44">
        <v>22351</v>
      </c>
      <c r="K44">
        <v>7</v>
      </c>
    </row>
    <row r="45" spans="1:11">
      <c r="A45">
        <v>1474659365</v>
      </c>
      <c r="B45">
        <v>172</v>
      </c>
      <c r="C45">
        <v>1</v>
      </c>
      <c r="D45">
        <v>58.376</v>
      </c>
      <c r="E45">
        <v>33517</v>
      </c>
      <c r="F45">
        <v>132045</v>
      </c>
      <c r="G45">
        <v>42631</v>
      </c>
      <c r="H45">
        <v>1449</v>
      </c>
      <c r="I45">
        <v>2395920</v>
      </c>
      <c r="J45">
        <v>22479</v>
      </c>
      <c r="K45">
        <v>7</v>
      </c>
    </row>
    <row r="46" spans="1:11">
      <c r="A46">
        <v>1474659369</v>
      </c>
      <c r="B46">
        <v>176</v>
      </c>
      <c r="C46">
        <v>1.3</v>
      </c>
      <c r="D46">
        <v>58.376</v>
      </c>
      <c r="E46">
        <v>33638</v>
      </c>
      <c r="F46">
        <v>132045</v>
      </c>
      <c r="G46">
        <v>42752</v>
      </c>
      <c r="H46">
        <v>1449</v>
      </c>
      <c r="I46">
        <v>2395920</v>
      </c>
      <c r="J46">
        <v>22606</v>
      </c>
      <c r="K46">
        <v>7</v>
      </c>
    </row>
    <row r="47" spans="1:11">
      <c r="A47">
        <v>1474659373</v>
      </c>
      <c r="B47">
        <v>180</v>
      </c>
      <c r="C47">
        <v>1</v>
      </c>
      <c r="D47">
        <v>58.376</v>
      </c>
      <c r="E47">
        <v>33758</v>
      </c>
      <c r="F47">
        <v>132045</v>
      </c>
      <c r="G47">
        <v>42872</v>
      </c>
      <c r="H47">
        <v>1449</v>
      </c>
      <c r="I47">
        <v>2395920</v>
      </c>
      <c r="J47">
        <v>22732</v>
      </c>
      <c r="K47">
        <v>7</v>
      </c>
    </row>
    <row r="48" spans="1:11">
      <c r="A48">
        <v>1474659377</v>
      </c>
      <c r="B48">
        <v>184</v>
      </c>
      <c r="C48">
        <v>1</v>
      </c>
      <c r="D48">
        <v>58.376</v>
      </c>
      <c r="E48">
        <v>33878</v>
      </c>
      <c r="F48">
        <v>132045</v>
      </c>
      <c r="G48">
        <v>42992</v>
      </c>
      <c r="H48">
        <v>1449</v>
      </c>
      <c r="I48">
        <v>2395920</v>
      </c>
      <c r="J48">
        <v>22860</v>
      </c>
      <c r="K48">
        <v>7</v>
      </c>
    </row>
    <row r="49" spans="1:11">
      <c r="A49">
        <v>1474659381</v>
      </c>
      <c r="B49">
        <v>188</v>
      </c>
      <c r="C49">
        <v>1</v>
      </c>
      <c r="D49">
        <v>58.376</v>
      </c>
      <c r="E49">
        <v>34000</v>
      </c>
      <c r="F49">
        <v>132045</v>
      </c>
      <c r="G49">
        <v>43114</v>
      </c>
      <c r="H49">
        <v>1449</v>
      </c>
      <c r="I49">
        <v>2395920</v>
      </c>
      <c r="J49">
        <v>22988</v>
      </c>
      <c r="K49">
        <v>7</v>
      </c>
    </row>
    <row r="50" spans="1:11">
      <c r="A50">
        <v>1474659385</v>
      </c>
      <c r="B50">
        <v>192</v>
      </c>
      <c r="C50">
        <v>1</v>
      </c>
      <c r="D50">
        <v>58.376</v>
      </c>
      <c r="E50">
        <v>34120</v>
      </c>
      <c r="F50">
        <v>132045</v>
      </c>
      <c r="G50">
        <v>43234</v>
      </c>
      <c r="H50">
        <v>1449</v>
      </c>
      <c r="I50">
        <v>2395920</v>
      </c>
      <c r="J50">
        <v>23114</v>
      </c>
      <c r="K50">
        <v>7</v>
      </c>
    </row>
    <row r="51" spans="1:11">
      <c r="A51">
        <v>1474659389</v>
      </c>
      <c r="B51">
        <v>196</v>
      </c>
      <c r="C51">
        <v>1.3</v>
      </c>
      <c r="D51">
        <v>58.376</v>
      </c>
      <c r="E51">
        <v>34240</v>
      </c>
      <c r="F51">
        <v>132045</v>
      </c>
      <c r="G51">
        <v>43354</v>
      </c>
      <c r="H51">
        <v>1449</v>
      </c>
      <c r="I51">
        <v>2395920</v>
      </c>
      <c r="J51">
        <v>23242</v>
      </c>
      <c r="K51">
        <v>7</v>
      </c>
    </row>
    <row r="52" spans="1:11">
      <c r="A52">
        <v>1474659393</v>
      </c>
      <c r="B52">
        <v>200</v>
      </c>
      <c r="C52">
        <v>1</v>
      </c>
      <c r="D52">
        <v>58.376</v>
      </c>
      <c r="E52">
        <v>34360</v>
      </c>
      <c r="F52">
        <v>132045</v>
      </c>
      <c r="G52">
        <v>43474</v>
      </c>
      <c r="H52">
        <v>1449</v>
      </c>
      <c r="I52">
        <v>2395920</v>
      </c>
      <c r="J52">
        <v>23367</v>
      </c>
      <c r="K52">
        <v>7</v>
      </c>
    </row>
    <row r="53" spans="1:11">
      <c r="A53">
        <v>1474659397</v>
      </c>
      <c r="B53">
        <v>204</v>
      </c>
      <c r="C53">
        <v>1</v>
      </c>
      <c r="D53">
        <v>58.376</v>
      </c>
      <c r="E53">
        <v>34481</v>
      </c>
      <c r="F53">
        <v>132045</v>
      </c>
      <c r="G53">
        <v>43595</v>
      </c>
      <c r="H53">
        <v>1449</v>
      </c>
      <c r="I53">
        <v>2395920</v>
      </c>
      <c r="J53">
        <v>23494</v>
      </c>
      <c r="K53">
        <v>7</v>
      </c>
    </row>
    <row r="54" spans="1:11">
      <c r="A54">
        <v>1474659401</v>
      </c>
      <c r="B54">
        <v>208</v>
      </c>
      <c r="C54">
        <v>1</v>
      </c>
      <c r="D54">
        <v>58.376</v>
      </c>
      <c r="E54">
        <v>34602</v>
      </c>
      <c r="F54">
        <v>132045</v>
      </c>
      <c r="G54">
        <v>43716</v>
      </c>
      <c r="H54">
        <v>1449</v>
      </c>
      <c r="I54">
        <v>2395920</v>
      </c>
      <c r="J54">
        <v>23623</v>
      </c>
      <c r="K54">
        <v>7</v>
      </c>
    </row>
    <row r="55" spans="1:11">
      <c r="A55">
        <v>1474659405</v>
      </c>
      <c r="B55">
        <v>212</v>
      </c>
      <c r="C55">
        <v>1.2</v>
      </c>
      <c r="D55">
        <v>58.376</v>
      </c>
      <c r="E55">
        <v>34722</v>
      </c>
      <c r="F55">
        <v>132045</v>
      </c>
      <c r="G55">
        <v>43836</v>
      </c>
      <c r="H55">
        <v>1449</v>
      </c>
      <c r="I55">
        <v>2395920</v>
      </c>
      <c r="J55">
        <v>23749</v>
      </c>
      <c r="K55">
        <v>7</v>
      </c>
    </row>
    <row r="56" spans="1:11">
      <c r="A56">
        <v>1474659409</v>
      </c>
      <c r="B56">
        <v>216</v>
      </c>
      <c r="C56">
        <v>0.8</v>
      </c>
      <c r="D56">
        <v>58.376</v>
      </c>
      <c r="E56">
        <v>34843</v>
      </c>
      <c r="F56">
        <v>132045</v>
      </c>
      <c r="G56">
        <v>43957</v>
      </c>
      <c r="H56">
        <v>1449</v>
      </c>
      <c r="I56">
        <v>2395920</v>
      </c>
      <c r="J56">
        <v>23876</v>
      </c>
      <c r="K56">
        <v>7</v>
      </c>
    </row>
    <row r="57" spans="1:11">
      <c r="A57">
        <v>1474659413</v>
      </c>
      <c r="B57">
        <v>220</v>
      </c>
      <c r="C57">
        <v>1</v>
      </c>
      <c r="D57">
        <v>58.376</v>
      </c>
      <c r="E57">
        <v>34963</v>
      </c>
      <c r="F57">
        <v>132045</v>
      </c>
      <c r="G57">
        <v>44077</v>
      </c>
      <c r="H57">
        <v>1449</v>
      </c>
      <c r="I57">
        <v>2395920</v>
      </c>
      <c r="J57">
        <v>24004</v>
      </c>
      <c r="K57">
        <v>7</v>
      </c>
    </row>
    <row r="58" spans="1:11">
      <c r="A58">
        <v>1474659417</v>
      </c>
      <c r="B58">
        <v>224</v>
      </c>
      <c r="C58">
        <v>1.3</v>
      </c>
      <c r="D58">
        <v>58.376</v>
      </c>
      <c r="E58">
        <v>35083</v>
      </c>
      <c r="F58">
        <v>132045</v>
      </c>
      <c r="G58">
        <v>44197</v>
      </c>
      <c r="H58">
        <v>1449</v>
      </c>
      <c r="I58">
        <v>2395920</v>
      </c>
      <c r="J58">
        <v>24130</v>
      </c>
      <c r="K58">
        <v>7</v>
      </c>
    </row>
    <row r="59" spans="1:11">
      <c r="A59">
        <v>1474659421</v>
      </c>
      <c r="B59">
        <v>228</v>
      </c>
      <c r="C59">
        <v>1</v>
      </c>
      <c r="D59">
        <v>58.376</v>
      </c>
      <c r="E59">
        <v>35205</v>
      </c>
      <c r="F59">
        <v>132045</v>
      </c>
      <c r="G59">
        <v>44319</v>
      </c>
      <c r="H59">
        <v>1449</v>
      </c>
      <c r="I59">
        <v>2395920</v>
      </c>
      <c r="J59">
        <v>24258</v>
      </c>
      <c r="K59">
        <v>7</v>
      </c>
    </row>
    <row r="60" spans="1:11">
      <c r="A60">
        <v>1474659425</v>
      </c>
      <c r="B60">
        <v>232</v>
      </c>
      <c r="C60">
        <v>1</v>
      </c>
      <c r="D60">
        <v>58.376</v>
      </c>
      <c r="E60">
        <v>35324</v>
      </c>
      <c r="F60">
        <v>132045</v>
      </c>
      <c r="G60">
        <v>44438</v>
      </c>
      <c r="H60">
        <v>1449</v>
      </c>
      <c r="I60">
        <v>2395920</v>
      </c>
      <c r="J60">
        <v>24384</v>
      </c>
      <c r="K60">
        <v>7</v>
      </c>
    </row>
    <row r="61" spans="1:11">
      <c r="A61">
        <v>1474659429</v>
      </c>
      <c r="B61">
        <v>236</v>
      </c>
      <c r="C61">
        <v>1</v>
      </c>
      <c r="D61">
        <v>58.376</v>
      </c>
      <c r="E61">
        <v>35445</v>
      </c>
      <c r="F61">
        <v>132045</v>
      </c>
      <c r="G61">
        <v>44559</v>
      </c>
      <c r="H61">
        <v>1449</v>
      </c>
      <c r="I61">
        <v>2395920</v>
      </c>
      <c r="J61">
        <v>24511</v>
      </c>
      <c r="K61">
        <v>7</v>
      </c>
    </row>
    <row r="62" spans="1:11">
      <c r="A62">
        <v>1474659433</v>
      </c>
      <c r="B62">
        <v>240</v>
      </c>
      <c r="C62">
        <v>1.3</v>
      </c>
      <c r="D62">
        <v>58.376</v>
      </c>
      <c r="E62">
        <v>35566</v>
      </c>
      <c r="F62">
        <v>132045</v>
      </c>
      <c r="G62">
        <v>44680</v>
      </c>
      <c r="H62">
        <v>1449</v>
      </c>
      <c r="I62">
        <v>2395920</v>
      </c>
      <c r="J62">
        <v>24638</v>
      </c>
      <c r="K62">
        <v>7</v>
      </c>
    </row>
    <row r="63" spans="1:11">
      <c r="A63">
        <v>1474659437</v>
      </c>
      <c r="B63">
        <v>244</v>
      </c>
      <c r="C63">
        <v>0.7</v>
      </c>
      <c r="D63">
        <v>58.376</v>
      </c>
      <c r="E63">
        <v>35686</v>
      </c>
      <c r="F63">
        <v>132045</v>
      </c>
      <c r="G63">
        <v>44800</v>
      </c>
      <c r="H63">
        <v>1449</v>
      </c>
      <c r="I63">
        <v>2395920</v>
      </c>
      <c r="J63">
        <v>24766</v>
      </c>
      <c r="K63">
        <v>7</v>
      </c>
    </row>
    <row r="64" spans="1:11">
      <c r="A64">
        <v>1474659441</v>
      </c>
      <c r="B64">
        <v>248</v>
      </c>
      <c r="C64">
        <v>1.3</v>
      </c>
      <c r="D64">
        <v>58.376</v>
      </c>
      <c r="E64">
        <v>35807</v>
      </c>
      <c r="F64">
        <v>132045</v>
      </c>
      <c r="G64">
        <v>44921</v>
      </c>
      <c r="H64">
        <v>1449</v>
      </c>
      <c r="I64">
        <v>2395920</v>
      </c>
      <c r="J64">
        <v>24893</v>
      </c>
      <c r="K64">
        <v>7</v>
      </c>
    </row>
    <row r="65" spans="1:11">
      <c r="A65">
        <v>1474659445</v>
      </c>
      <c r="B65">
        <v>252</v>
      </c>
      <c r="C65">
        <v>1</v>
      </c>
      <c r="D65">
        <v>58.376</v>
      </c>
      <c r="E65">
        <v>35928</v>
      </c>
      <c r="F65">
        <v>132045</v>
      </c>
      <c r="G65">
        <v>45042</v>
      </c>
      <c r="H65">
        <v>1449</v>
      </c>
      <c r="I65">
        <v>2395920</v>
      </c>
      <c r="J65">
        <v>25020</v>
      </c>
      <c r="K65">
        <v>7</v>
      </c>
    </row>
    <row r="66" spans="1:11">
      <c r="A66">
        <v>1474659449</v>
      </c>
      <c r="B66">
        <v>256</v>
      </c>
      <c r="C66">
        <v>1</v>
      </c>
      <c r="D66">
        <v>58.376</v>
      </c>
      <c r="E66">
        <v>36047</v>
      </c>
      <c r="F66">
        <v>132045</v>
      </c>
      <c r="G66">
        <v>45161</v>
      </c>
      <c r="H66">
        <v>1449</v>
      </c>
      <c r="I66">
        <v>2395920</v>
      </c>
      <c r="J66">
        <v>25147</v>
      </c>
      <c r="K66">
        <v>7</v>
      </c>
    </row>
    <row r="67" spans="1:11">
      <c r="A67">
        <v>1474659453</v>
      </c>
      <c r="B67">
        <v>260</v>
      </c>
      <c r="C67">
        <v>1</v>
      </c>
      <c r="D67">
        <v>58.376</v>
      </c>
      <c r="E67">
        <v>36168</v>
      </c>
      <c r="F67">
        <v>132045</v>
      </c>
      <c r="G67">
        <v>45282</v>
      </c>
      <c r="H67">
        <v>1449</v>
      </c>
      <c r="I67">
        <v>2395920</v>
      </c>
      <c r="J67">
        <v>25274</v>
      </c>
      <c r="K67">
        <v>7</v>
      </c>
    </row>
    <row r="68" spans="1:11">
      <c r="A68">
        <v>1474659457</v>
      </c>
      <c r="B68">
        <v>264</v>
      </c>
      <c r="C68">
        <v>1</v>
      </c>
      <c r="D68">
        <v>58.376</v>
      </c>
      <c r="E68">
        <v>36289</v>
      </c>
      <c r="F68">
        <v>132045</v>
      </c>
      <c r="G68">
        <v>45403</v>
      </c>
      <c r="H68">
        <v>1449</v>
      </c>
      <c r="I68">
        <v>2395920</v>
      </c>
      <c r="J68">
        <v>25401</v>
      </c>
      <c r="K68">
        <v>7</v>
      </c>
    </row>
    <row r="69" spans="1:11">
      <c r="A69">
        <v>1474659461</v>
      </c>
      <c r="B69">
        <v>268</v>
      </c>
      <c r="C69">
        <v>1</v>
      </c>
      <c r="D69">
        <v>58.376</v>
      </c>
      <c r="E69">
        <v>36409</v>
      </c>
      <c r="F69">
        <v>132045</v>
      </c>
      <c r="G69">
        <v>45523</v>
      </c>
      <c r="H69">
        <v>1449</v>
      </c>
      <c r="I69">
        <v>2395920</v>
      </c>
      <c r="J69">
        <v>25528</v>
      </c>
      <c r="K69">
        <v>7</v>
      </c>
    </row>
    <row r="70" spans="1:11">
      <c r="A70">
        <v>1474659465</v>
      </c>
      <c r="B70">
        <v>272</v>
      </c>
      <c r="C70">
        <v>1</v>
      </c>
      <c r="D70">
        <v>58.376</v>
      </c>
      <c r="E70">
        <v>36530</v>
      </c>
      <c r="F70">
        <v>132045</v>
      </c>
      <c r="G70">
        <v>45644</v>
      </c>
      <c r="H70">
        <v>1449</v>
      </c>
      <c r="I70">
        <v>2395920</v>
      </c>
      <c r="J70">
        <v>25655</v>
      </c>
      <c r="K70">
        <v>7</v>
      </c>
    </row>
    <row r="71" spans="1:11">
      <c r="A71">
        <v>1474659469</v>
      </c>
      <c r="B71">
        <v>276</v>
      </c>
      <c r="C71">
        <v>1.3</v>
      </c>
      <c r="D71">
        <v>58.376</v>
      </c>
      <c r="E71">
        <v>36650</v>
      </c>
      <c r="F71">
        <v>132045</v>
      </c>
      <c r="G71">
        <v>45764</v>
      </c>
      <c r="H71">
        <v>1449</v>
      </c>
      <c r="I71">
        <v>2395920</v>
      </c>
      <c r="J71">
        <v>25781</v>
      </c>
      <c r="K71">
        <v>7</v>
      </c>
    </row>
    <row r="72" spans="1:11">
      <c r="A72">
        <v>1474659473</v>
      </c>
      <c r="B72">
        <v>280</v>
      </c>
      <c r="C72">
        <v>1</v>
      </c>
      <c r="D72">
        <v>58.376</v>
      </c>
      <c r="E72">
        <v>36770</v>
      </c>
      <c r="F72">
        <v>132045</v>
      </c>
      <c r="G72">
        <v>45884</v>
      </c>
      <c r="H72">
        <v>1449</v>
      </c>
      <c r="I72">
        <v>2395920</v>
      </c>
      <c r="J72">
        <v>25909</v>
      </c>
      <c r="K72">
        <v>7</v>
      </c>
    </row>
    <row r="73" spans="1:11">
      <c r="A73">
        <v>1474659477</v>
      </c>
      <c r="B73">
        <v>284</v>
      </c>
      <c r="C73">
        <v>1</v>
      </c>
      <c r="D73">
        <v>58.376</v>
      </c>
      <c r="E73">
        <v>36892</v>
      </c>
      <c r="F73">
        <v>132045</v>
      </c>
      <c r="G73">
        <v>46006</v>
      </c>
      <c r="H73">
        <v>1449</v>
      </c>
      <c r="I73">
        <v>2395920</v>
      </c>
      <c r="J73">
        <v>26037</v>
      </c>
      <c r="K73">
        <v>7</v>
      </c>
    </row>
    <row r="74" spans="1:11">
      <c r="A74">
        <v>1474659481</v>
      </c>
      <c r="B74">
        <v>288</v>
      </c>
      <c r="C74">
        <v>1.3</v>
      </c>
      <c r="D74">
        <v>58.376</v>
      </c>
      <c r="E74">
        <v>37012</v>
      </c>
      <c r="F74">
        <v>132045</v>
      </c>
      <c r="G74">
        <v>46126</v>
      </c>
      <c r="H74">
        <v>1449</v>
      </c>
      <c r="I74">
        <v>2395920</v>
      </c>
      <c r="J74">
        <v>26163</v>
      </c>
      <c r="K74">
        <v>7</v>
      </c>
    </row>
    <row r="75" spans="1:11">
      <c r="A75">
        <v>1474659485</v>
      </c>
      <c r="B75">
        <v>292</v>
      </c>
      <c r="C75">
        <v>1</v>
      </c>
      <c r="D75">
        <v>58.376</v>
      </c>
      <c r="E75">
        <v>37132</v>
      </c>
      <c r="F75">
        <v>132045</v>
      </c>
      <c r="G75">
        <v>46246</v>
      </c>
      <c r="H75">
        <v>1449</v>
      </c>
      <c r="I75">
        <v>2395920</v>
      </c>
      <c r="J75">
        <v>26291</v>
      </c>
      <c r="K75">
        <v>7</v>
      </c>
    </row>
    <row r="76" spans="1:11">
      <c r="A76">
        <v>1474659489</v>
      </c>
      <c r="B76">
        <v>296</v>
      </c>
      <c r="C76">
        <v>1</v>
      </c>
      <c r="D76">
        <v>58.376</v>
      </c>
      <c r="E76">
        <v>37252</v>
      </c>
      <c r="F76">
        <v>132045</v>
      </c>
      <c r="G76">
        <v>46366</v>
      </c>
      <c r="H76">
        <v>1449</v>
      </c>
      <c r="I76">
        <v>2395920</v>
      </c>
      <c r="J76">
        <v>26417</v>
      </c>
      <c r="K76">
        <v>7</v>
      </c>
    </row>
    <row r="77" spans="1:11">
      <c r="A77">
        <v>1474659493</v>
      </c>
      <c r="B77">
        <v>300</v>
      </c>
      <c r="C77">
        <v>1</v>
      </c>
      <c r="D77">
        <v>58.376</v>
      </c>
      <c r="E77">
        <v>37374</v>
      </c>
      <c r="F77">
        <v>132045</v>
      </c>
      <c r="G77">
        <v>46488</v>
      </c>
      <c r="H77">
        <v>1449</v>
      </c>
      <c r="I77">
        <v>2395920</v>
      </c>
      <c r="J77">
        <v>26544</v>
      </c>
      <c r="K77">
        <v>7</v>
      </c>
    </row>
    <row r="78" spans="1:11">
      <c r="A78">
        <v>1474659497</v>
      </c>
      <c r="B78">
        <v>304</v>
      </c>
      <c r="C78">
        <v>1</v>
      </c>
      <c r="D78">
        <v>58.376</v>
      </c>
      <c r="E78">
        <v>37494</v>
      </c>
      <c r="F78">
        <v>132045</v>
      </c>
      <c r="G78">
        <v>46608</v>
      </c>
      <c r="H78">
        <v>1449</v>
      </c>
      <c r="I78">
        <v>2395920</v>
      </c>
      <c r="J78">
        <v>26672</v>
      </c>
      <c r="K78">
        <v>7</v>
      </c>
    </row>
    <row r="79" spans="1:11">
      <c r="A79">
        <v>1474659501</v>
      </c>
      <c r="B79">
        <v>308</v>
      </c>
      <c r="C79">
        <v>0.7</v>
      </c>
      <c r="D79">
        <v>58.376</v>
      </c>
      <c r="E79">
        <v>37614</v>
      </c>
      <c r="F79">
        <v>132045</v>
      </c>
      <c r="G79">
        <v>46728</v>
      </c>
      <c r="H79">
        <v>1449</v>
      </c>
      <c r="I79">
        <v>2395920</v>
      </c>
      <c r="J79">
        <v>26798</v>
      </c>
      <c r="K79">
        <v>7</v>
      </c>
    </row>
    <row r="80" spans="1:11">
      <c r="A80">
        <v>1474659505</v>
      </c>
      <c r="B80">
        <v>312</v>
      </c>
      <c r="C80">
        <v>0.8</v>
      </c>
      <c r="D80">
        <v>58.376</v>
      </c>
      <c r="E80">
        <v>37735</v>
      </c>
      <c r="F80">
        <v>132045</v>
      </c>
      <c r="G80">
        <v>46849</v>
      </c>
      <c r="H80">
        <v>1449</v>
      </c>
      <c r="I80">
        <v>2395920</v>
      </c>
      <c r="J80">
        <v>26925</v>
      </c>
      <c r="K80">
        <v>7</v>
      </c>
    </row>
    <row r="81" spans="1:11">
      <c r="A81">
        <v>1474659509</v>
      </c>
      <c r="B81">
        <v>316</v>
      </c>
      <c r="C81">
        <v>1</v>
      </c>
      <c r="D81">
        <v>58.376</v>
      </c>
      <c r="E81">
        <v>37855</v>
      </c>
      <c r="F81">
        <v>132045</v>
      </c>
      <c r="G81">
        <v>46969</v>
      </c>
      <c r="H81">
        <v>1449</v>
      </c>
      <c r="I81">
        <v>2395920</v>
      </c>
      <c r="J81">
        <v>27053</v>
      </c>
      <c r="K81">
        <v>7</v>
      </c>
    </row>
    <row r="82" spans="1:11">
      <c r="A82">
        <v>1474659513</v>
      </c>
      <c r="B82">
        <v>320</v>
      </c>
      <c r="C82">
        <v>1.3</v>
      </c>
      <c r="D82">
        <v>58.376</v>
      </c>
      <c r="E82">
        <v>37976</v>
      </c>
      <c r="F82">
        <v>132045</v>
      </c>
      <c r="G82">
        <v>47090</v>
      </c>
      <c r="H82">
        <v>1449</v>
      </c>
      <c r="I82">
        <v>2395920</v>
      </c>
      <c r="J82">
        <v>27180</v>
      </c>
      <c r="K82">
        <v>7</v>
      </c>
    </row>
    <row r="83" spans="1:11">
      <c r="A83">
        <v>1474659517</v>
      </c>
      <c r="B83">
        <v>324</v>
      </c>
      <c r="C83">
        <v>0.8</v>
      </c>
      <c r="D83">
        <v>58.376</v>
      </c>
      <c r="E83">
        <v>38097</v>
      </c>
      <c r="F83">
        <v>132045</v>
      </c>
      <c r="G83">
        <v>47211</v>
      </c>
      <c r="H83">
        <v>1449</v>
      </c>
      <c r="I83">
        <v>2395920</v>
      </c>
      <c r="J83">
        <v>27307</v>
      </c>
      <c r="K83">
        <v>7</v>
      </c>
    </row>
    <row r="84" spans="1:11">
      <c r="A84">
        <v>1474659521</v>
      </c>
      <c r="B84">
        <v>328</v>
      </c>
      <c r="C84">
        <v>1</v>
      </c>
      <c r="D84">
        <v>58.376</v>
      </c>
      <c r="E84">
        <v>38216</v>
      </c>
      <c r="F84">
        <v>132045</v>
      </c>
      <c r="G84">
        <v>47330</v>
      </c>
      <c r="H84">
        <v>1449</v>
      </c>
      <c r="I84">
        <v>2395920</v>
      </c>
      <c r="J84">
        <v>27434</v>
      </c>
      <c r="K84">
        <v>7</v>
      </c>
    </row>
    <row r="85" spans="1:11">
      <c r="A85">
        <v>1474659525</v>
      </c>
      <c r="B85">
        <v>332</v>
      </c>
      <c r="C85">
        <v>1</v>
      </c>
      <c r="D85">
        <v>58.376</v>
      </c>
      <c r="E85">
        <v>38337</v>
      </c>
      <c r="F85">
        <v>132045</v>
      </c>
      <c r="G85">
        <v>47451</v>
      </c>
      <c r="H85">
        <v>1449</v>
      </c>
      <c r="I85">
        <v>2395920</v>
      </c>
      <c r="J85">
        <v>27560</v>
      </c>
      <c r="K85">
        <v>7</v>
      </c>
    </row>
    <row r="86" spans="1:11">
      <c r="A86">
        <v>1474659529</v>
      </c>
      <c r="B86">
        <v>336</v>
      </c>
      <c r="C86">
        <v>1</v>
      </c>
      <c r="D86">
        <v>58.376</v>
      </c>
      <c r="E86">
        <v>38458</v>
      </c>
      <c r="F86">
        <v>132045</v>
      </c>
      <c r="G86">
        <v>47572</v>
      </c>
      <c r="H86">
        <v>1449</v>
      </c>
      <c r="I86">
        <v>2395920</v>
      </c>
      <c r="J86">
        <v>27687</v>
      </c>
      <c r="K86">
        <v>7</v>
      </c>
    </row>
    <row r="87" spans="1:11">
      <c r="A87">
        <v>1474659533</v>
      </c>
      <c r="B87">
        <v>340</v>
      </c>
      <c r="C87">
        <v>0.7</v>
      </c>
      <c r="D87">
        <v>58.376</v>
      </c>
      <c r="E87">
        <v>38578</v>
      </c>
      <c r="F87">
        <v>132045</v>
      </c>
      <c r="G87">
        <v>47692</v>
      </c>
      <c r="H87">
        <v>1449</v>
      </c>
      <c r="I87">
        <v>2395920</v>
      </c>
      <c r="J87">
        <v>27815</v>
      </c>
      <c r="K87">
        <v>7</v>
      </c>
    </row>
    <row r="88" spans="1:11">
      <c r="A88">
        <v>1474659537</v>
      </c>
      <c r="B88">
        <v>344</v>
      </c>
      <c r="C88">
        <v>1</v>
      </c>
      <c r="D88">
        <v>58.376</v>
      </c>
      <c r="E88">
        <v>38699</v>
      </c>
      <c r="F88">
        <v>132045</v>
      </c>
      <c r="G88">
        <v>47813</v>
      </c>
      <c r="H88">
        <v>1449</v>
      </c>
      <c r="I88">
        <v>2395920</v>
      </c>
      <c r="J88">
        <v>27942</v>
      </c>
      <c r="K88">
        <v>7</v>
      </c>
    </row>
    <row r="89" spans="1:11">
      <c r="A89">
        <v>1474659541</v>
      </c>
      <c r="B89">
        <v>348</v>
      </c>
      <c r="C89">
        <v>1</v>
      </c>
      <c r="D89">
        <v>58.376</v>
      </c>
      <c r="E89">
        <v>38820</v>
      </c>
      <c r="F89">
        <v>132045</v>
      </c>
      <c r="G89">
        <v>47934</v>
      </c>
      <c r="H89">
        <v>1449</v>
      </c>
      <c r="I89">
        <v>2395920</v>
      </c>
      <c r="J89">
        <v>28069</v>
      </c>
      <c r="K89">
        <v>7</v>
      </c>
    </row>
    <row r="90" spans="1:11">
      <c r="A90">
        <v>1474659545</v>
      </c>
      <c r="B90">
        <v>352</v>
      </c>
      <c r="C90">
        <v>1</v>
      </c>
      <c r="D90">
        <v>58.376</v>
      </c>
      <c r="E90">
        <v>38939</v>
      </c>
      <c r="F90">
        <v>132045</v>
      </c>
      <c r="G90">
        <v>48053</v>
      </c>
      <c r="H90">
        <v>1449</v>
      </c>
      <c r="I90">
        <v>2395920</v>
      </c>
      <c r="J90">
        <v>28196</v>
      </c>
      <c r="K90">
        <v>7</v>
      </c>
    </row>
    <row r="91" spans="1:11">
      <c r="A91">
        <v>1474659549</v>
      </c>
      <c r="B91">
        <v>356</v>
      </c>
      <c r="C91">
        <v>0.7</v>
      </c>
      <c r="D91">
        <v>58.376</v>
      </c>
      <c r="E91">
        <v>39060</v>
      </c>
      <c r="F91">
        <v>132045</v>
      </c>
      <c r="G91">
        <v>48174</v>
      </c>
      <c r="H91">
        <v>1449</v>
      </c>
      <c r="I91">
        <v>2395920</v>
      </c>
      <c r="J91">
        <v>28323</v>
      </c>
      <c r="K91">
        <v>7</v>
      </c>
    </row>
    <row r="92" spans="1:11">
      <c r="A92">
        <v>1474659553</v>
      </c>
      <c r="B92">
        <v>360</v>
      </c>
      <c r="C92">
        <v>1.3</v>
      </c>
      <c r="D92">
        <v>58.376</v>
      </c>
      <c r="E92">
        <v>39181</v>
      </c>
      <c r="F92">
        <v>132045</v>
      </c>
      <c r="G92">
        <v>48295</v>
      </c>
      <c r="H92">
        <v>1449</v>
      </c>
      <c r="I92">
        <v>2395920</v>
      </c>
      <c r="J92">
        <v>28450</v>
      </c>
      <c r="K92">
        <v>7</v>
      </c>
    </row>
    <row r="93" spans="1:11">
      <c r="A93">
        <v>1474659557</v>
      </c>
      <c r="B93">
        <v>364</v>
      </c>
      <c r="C93">
        <v>0.8</v>
      </c>
      <c r="D93">
        <v>58.376</v>
      </c>
      <c r="E93">
        <v>39301</v>
      </c>
      <c r="F93">
        <v>132045</v>
      </c>
      <c r="G93">
        <v>48415</v>
      </c>
      <c r="H93">
        <v>1449</v>
      </c>
      <c r="I93">
        <v>2395920</v>
      </c>
      <c r="J93">
        <v>28577</v>
      </c>
      <c r="K93">
        <v>7</v>
      </c>
    </row>
    <row r="94" spans="1:11">
      <c r="A94">
        <v>1474659561</v>
      </c>
      <c r="B94">
        <v>368</v>
      </c>
      <c r="C94">
        <v>1</v>
      </c>
      <c r="D94">
        <v>58.376</v>
      </c>
      <c r="E94">
        <v>39422</v>
      </c>
      <c r="F94">
        <v>132045</v>
      </c>
      <c r="G94">
        <v>48536</v>
      </c>
      <c r="H94">
        <v>1449</v>
      </c>
      <c r="I94">
        <v>2395920</v>
      </c>
      <c r="J94">
        <v>28704</v>
      </c>
      <c r="K94">
        <v>7</v>
      </c>
    </row>
    <row r="95" spans="1:11">
      <c r="A95">
        <v>1474659565</v>
      </c>
      <c r="B95">
        <v>372</v>
      </c>
      <c r="C95">
        <v>0.8</v>
      </c>
      <c r="D95">
        <v>58.376</v>
      </c>
      <c r="E95">
        <v>39542</v>
      </c>
      <c r="F95">
        <v>132045</v>
      </c>
      <c r="G95">
        <v>48656</v>
      </c>
      <c r="H95">
        <v>1449</v>
      </c>
      <c r="I95">
        <v>2395920</v>
      </c>
      <c r="J95">
        <v>28830</v>
      </c>
      <c r="K95">
        <v>7</v>
      </c>
    </row>
    <row r="96" spans="1:11">
      <c r="A96">
        <v>1474659569</v>
      </c>
      <c r="B96">
        <v>376</v>
      </c>
      <c r="C96">
        <v>1.2</v>
      </c>
      <c r="D96">
        <v>58.376</v>
      </c>
      <c r="E96">
        <v>39663</v>
      </c>
      <c r="F96">
        <v>132045</v>
      </c>
      <c r="G96">
        <v>48777</v>
      </c>
      <c r="H96">
        <v>1449</v>
      </c>
      <c r="I96">
        <v>2395920</v>
      </c>
      <c r="J96">
        <v>28959</v>
      </c>
      <c r="K96">
        <v>7</v>
      </c>
    </row>
    <row r="97" spans="1:11">
      <c r="A97">
        <v>1474659573</v>
      </c>
      <c r="B97">
        <v>380</v>
      </c>
      <c r="C97">
        <v>0.7</v>
      </c>
      <c r="D97">
        <v>58.376</v>
      </c>
      <c r="E97">
        <v>39784</v>
      </c>
      <c r="F97">
        <v>132045</v>
      </c>
      <c r="G97">
        <v>48898</v>
      </c>
      <c r="H97">
        <v>1449</v>
      </c>
      <c r="I97">
        <v>2395920</v>
      </c>
      <c r="J97">
        <v>29086</v>
      </c>
      <c r="K97">
        <v>7</v>
      </c>
    </row>
    <row r="98" spans="1:11">
      <c r="A98">
        <v>1474659577</v>
      </c>
      <c r="B98">
        <v>384</v>
      </c>
      <c r="C98">
        <v>1</v>
      </c>
      <c r="D98">
        <v>58.376</v>
      </c>
      <c r="E98">
        <v>39904</v>
      </c>
      <c r="F98">
        <v>132045</v>
      </c>
      <c r="G98">
        <v>49018</v>
      </c>
      <c r="H98">
        <v>1449</v>
      </c>
      <c r="I98">
        <v>2395920</v>
      </c>
      <c r="J98">
        <v>29212</v>
      </c>
      <c r="K98">
        <v>7</v>
      </c>
    </row>
    <row r="99" spans="1:11">
      <c r="A99">
        <v>1474659581</v>
      </c>
      <c r="B99">
        <v>388</v>
      </c>
      <c r="C99">
        <v>0.7</v>
      </c>
      <c r="D99">
        <v>58.376</v>
      </c>
      <c r="E99">
        <v>40024</v>
      </c>
      <c r="F99">
        <v>132045</v>
      </c>
      <c r="G99">
        <v>49138</v>
      </c>
      <c r="H99">
        <v>1449</v>
      </c>
      <c r="I99">
        <v>2395920</v>
      </c>
      <c r="J99">
        <v>29340</v>
      </c>
      <c r="K99">
        <v>7</v>
      </c>
    </row>
    <row r="100" spans="1:11">
      <c r="A100">
        <v>1474659585</v>
      </c>
      <c r="B100">
        <v>392</v>
      </c>
      <c r="C100">
        <v>1</v>
      </c>
      <c r="D100">
        <v>58.376</v>
      </c>
      <c r="E100">
        <v>40144</v>
      </c>
      <c r="F100">
        <v>132045</v>
      </c>
      <c r="G100">
        <v>49258</v>
      </c>
      <c r="H100">
        <v>1449</v>
      </c>
      <c r="I100">
        <v>2395920</v>
      </c>
      <c r="J100">
        <v>29466</v>
      </c>
      <c r="K100">
        <v>7</v>
      </c>
    </row>
    <row r="101" spans="1:11">
      <c r="A101">
        <v>1474659589</v>
      </c>
      <c r="B101">
        <v>396</v>
      </c>
      <c r="C101">
        <v>1</v>
      </c>
      <c r="D101">
        <v>58.376</v>
      </c>
      <c r="E101">
        <v>40266</v>
      </c>
      <c r="F101">
        <v>132045</v>
      </c>
      <c r="G101">
        <v>49380</v>
      </c>
      <c r="H101">
        <v>1449</v>
      </c>
      <c r="I101">
        <v>2395920</v>
      </c>
      <c r="J101">
        <v>29594</v>
      </c>
      <c r="K101">
        <v>7</v>
      </c>
    </row>
    <row r="102" spans="1:11">
      <c r="A102">
        <v>1474659593</v>
      </c>
      <c r="B102">
        <v>400</v>
      </c>
      <c r="C102">
        <v>1.2</v>
      </c>
      <c r="D102">
        <v>58.376</v>
      </c>
      <c r="E102">
        <v>40386</v>
      </c>
      <c r="F102">
        <v>132045</v>
      </c>
      <c r="G102">
        <v>49500</v>
      </c>
      <c r="H102">
        <v>1449</v>
      </c>
      <c r="I102">
        <v>2395920</v>
      </c>
      <c r="J102">
        <v>29721</v>
      </c>
      <c r="K102">
        <v>7</v>
      </c>
    </row>
    <row r="103" spans="1:11">
      <c r="A103">
        <v>1474659597</v>
      </c>
      <c r="B103">
        <v>404</v>
      </c>
      <c r="C103">
        <v>0.8</v>
      </c>
      <c r="D103">
        <v>58.376</v>
      </c>
      <c r="E103">
        <v>40506</v>
      </c>
      <c r="F103">
        <v>132045</v>
      </c>
      <c r="G103">
        <v>49620</v>
      </c>
      <c r="H103">
        <v>1449</v>
      </c>
      <c r="I103">
        <v>2395920</v>
      </c>
      <c r="J103">
        <v>29847</v>
      </c>
      <c r="K103">
        <v>7</v>
      </c>
    </row>
    <row r="104" spans="1:11">
      <c r="A104">
        <v>1474659601</v>
      </c>
      <c r="B104">
        <v>408</v>
      </c>
      <c r="C104">
        <v>1.3</v>
      </c>
      <c r="D104">
        <v>58.376</v>
      </c>
      <c r="E104">
        <v>40627</v>
      </c>
      <c r="F104">
        <v>132045</v>
      </c>
      <c r="G104">
        <v>49741</v>
      </c>
      <c r="H104">
        <v>1449</v>
      </c>
      <c r="I104">
        <v>2395920</v>
      </c>
      <c r="J104">
        <v>29974</v>
      </c>
      <c r="K104">
        <v>7</v>
      </c>
    </row>
    <row r="105" spans="1:11">
      <c r="A105">
        <v>1474659605</v>
      </c>
      <c r="B105">
        <v>412</v>
      </c>
      <c r="C105">
        <v>0.7</v>
      </c>
      <c r="D105">
        <v>58.376</v>
      </c>
      <c r="E105">
        <v>40747</v>
      </c>
      <c r="F105">
        <v>132045</v>
      </c>
      <c r="G105">
        <v>49861</v>
      </c>
      <c r="H105">
        <v>1449</v>
      </c>
      <c r="I105">
        <v>2395920</v>
      </c>
      <c r="J105">
        <v>30102</v>
      </c>
      <c r="K105">
        <v>7</v>
      </c>
    </row>
    <row r="106" spans="1:11">
      <c r="A106">
        <v>1474659609</v>
      </c>
      <c r="B106">
        <v>416</v>
      </c>
      <c r="C106">
        <v>1.3</v>
      </c>
      <c r="D106">
        <v>58.376</v>
      </c>
      <c r="E106">
        <v>40868</v>
      </c>
      <c r="F106">
        <v>132045</v>
      </c>
      <c r="G106">
        <v>49982</v>
      </c>
      <c r="H106">
        <v>1449</v>
      </c>
      <c r="I106">
        <v>2395920</v>
      </c>
      <c r="J106">
        <v>30229</v>
      </c>
      <c r="K106">
        <v>7</v>
      </c>
    </row>
    <row r="107" spans="1:11">
      <c r="A107">
        <v>1474659613</v>
      </c>
      <c r="B107">
        <v>420</v>
      </c>
      <c r="C107">
        <v>1</v>
      </c>
      <c r="D107">
        <v>58.376</v>
      </c>
      <c r="E107">
        <v>40989</v>
      </c>
      <c r="F107">
        <v>132045</v>
      </c>
      <c r="G107">
        <v>50103</v>
      </c>
      <c r="H107">
        <v>1449</v>
      </c>
      <c r="I107">
        <v>2395920</v>
      </c>
      <c r="J107">
        <v>30356</v>
      </c>
      <c r="K107">
        <v>7</v>
      </c>
    </row>
    <row r="108" spans="1:11">
      <c r="A108">
        <v>1474659617</v>
      </c>
      <c r="B108">
        <v>424</v>
      </c>
      <c r="C108">
        <v>0.7</v>
      </c>
      <c r="D108">
        <v>58.376</v>
      </c>
      <c r="E108">
        <v>41108</v>
      </c>
      <c r="F108">
        <v>132045</v>
      </c>
      <c r="G108">
        <v>50222</v>
      </c>
      <c r="H108">
        <v>1449</v>
      </c>
      <c r="I108">
        <v>2395920</v>
      </c>
      <c r="J108">
        <v>30483</v>
      </c>
      <c r="K108">
        <v>7</v>
      </c>
    </row>
    <row r="109" spans="1:11">
      <c r="A109">
        <v>1474659621</v>
      </c>
      <c r="B109">
        <v>428</v>
      </c>
      <c r="C109">
        <v>1</v>
      </c>
      <c r="D109">
        <v>58.376</v>
      </c>
      <c r="E109">
        <v>41229</v>
      </c>
      <c r="F109">
        <v>132045</v>
      </c>
      <c r="G109">
        <v>50343</v>
      </c>
      <c r="H109">
        <v>1449</v>
      </c>
      <c r="I109">
        <v>2395920</v>
      </c>
      <c r="J109">
        <v>30610</v>
      </c>
      <c r="K109">
        <v>7</v>
      </c>
    </row>
    <row r="110" spans="1:11">
      <c r="A110">
        <v>1474659625</v>
      </c>
      <c r="B110">
        <v>432</v>
      </c>
      <c r="C110">
        <v>1.3</v>
      </c>
      <c r="D110">
        <v>58.376</v>
      </c>
      <c r="E110">
        <v>41351</v>
      </c>
      <c r="F110">
        <v>132045</v>
      </c>
      <c r="G110">
        <v>50465</v>
      </c>
      <c r="H110">
        <v>1449</v>
      </c>
      <c r="I110">
        <v>2395920</v>
      </c>
      <c r="J110">
        <v>30737</v>
      </c>
      <c r="K110">
        <v>7</v>
      </c>
    </row>
    <row r="111" spans="1:11">
      <c r="A111">
        <v>1474659629</v>
      </c>
      <c r="B111">
        <v>436</v>
      </c>
      <c r="C111">
        <v>1</v>
      </c>
      <c r="D111">
        <v>58.376</v>
      </c>
      <c r="E111">
        <v>41470</v>
      </c>
      <c r="F111">
        <v>132045</v>
      </c>
      <c r="G111">
        <v>50584</v>
      </c>
      <c r="H111">
        <v>1449</v>
      </c>
      <c r="I111">
        <v>2395920</v>
      </c>
      <c r="J111">
        <v>30864</v>
      </c>
      <c r="K111">
        <v>7</v>
      </c>
    </row>
    <row r="112" spans="1:11">
      <c r="A112">
        <v>1474659633</v>
      </c>
      <c r="B112">
        <v>440</v>
      </c>
      <c r="C112">
        <v>1</v>
      </c>
      <c r="D112">
        <v>58.376</v>
      </c>
      <c r="E112">
        <v>41591</v>
      </c>
      <c r="F112">
        <v>132045</v>
      </c>
      <c r="G112">
        <v>50705</v>
      </c>
      <c r="H112">
        <v>1449</v>
      </c>
      <c r="I112">
        <v>2395920</v>
      </c>
      <c r="J112">
        <v>30991</v>
      </c>
      <c r="K112">
        <v>7</v>
      </c>
    </row>
    <row r="113" spans="1:11">
      <c r="A113">
        <v>1474659637</v>
      </c>
      <c r="B113">
        <v>444</v>
      </c>
      <c r="C113">
        <v>1</v>
      </c>
      <c r="D113">
        <v>58.376</v>
      </c>
      <c r="E113">
        <v>41712</v>
      </c>
      <c r="F113">
        <v>132045</v>
      </c>
      <c r="G113">
        <v>50826</v>
      </c>
      <c r="H113">
        <v>1449</v>
      </c>
      <c r="I113">
        <v>2395920</v>
      </c>
      <c r="J113">
        <v>31118</v>
      </c>
      <c r="K113">
        <v>7</v>
      </c>
    </row>
    <row r="114" spans="1:11">
      <c r="A114">
        <v>1474659641</v>
      </c>
      <c r="B114">
        <v>448</v>
      </c>
      <c r="C114">
        <v>0.7</v>
      </c>
      <c r="D114">
        <v>58.376</v>
      </c>
      <c r="E114">
        <v>41831</v>
      </c>
      <c r="F114">
        <v>132045</v>
      </c>
      <c r="G114">
        <v>50945</v>
      </c>
      <c r="H114">
        <v>1449</v>
      </c>
      <c r="I114">
        <v>2395920</v>
      </c>
      <c r="J114">
        <v>31245</v>
      </c>
      <c r="K114">
        <v>7</v>
      </c>
    </row>
    <row r="115" spans="1:11">
      <c r="A115">
        <v>1474659645</v>
      </c>
      <c r="B115">
        <v>452</v>
      </c>
      <c r="C115">
        <v>1</v>
      </c>
      <c r="D115">
        <v>58.376</v>
      </c>
      <c r="E115">
        <v>41953</v>
      </c>
      <c r="F115">
        <v>132045</v>
      </c>
      <c r="G115">
        <v>51067</v>
      </c>
      <c r="H115">
        <v>1449</v>
      </c>
      <c r="I115">
        <v>2395920</v>
      </c>
      <c r="J115">
        <v>31373</v>
      </c>
      <c r="K115">
        <v>7</v>
      </c>
    </row>
    <row r="116" spans="1:11">
      <c r="A116">
        <v>1474659649</v>
      </c>
      <c r="B116">
        <v>456</v>
      </c>
      <c r="C116">
        <v>1</v>
      </c>
      <c r="D116">
        <v>58.376</v>
      </c>
      <c r="E116">
        <v>42073</v>
      </c>
      <c r="F116">
        <v>132045</v>
      </c>
      <c r="G116">
        <v>51187</v>
      </c>
      <c r="H116">
        <v>1449</v>
      </c>
      <c r="I116">
        <v>2395920</v>
      </c>
      <c r="J116">
        <v>31499</v>
      </c>
      <c r="K116">
        <v>7</v>
      </c>
    </row>
    <row r="117" spans="1:11">
      <c r="A117">
        <v>1474659653</v>
      </c>
      <c r="B117">
        <v>460</v>
      </c>
      <c r="C117">
        <v>1</v>
      </c>
      <c r="D117">
        <v>58.376</v>
      </c>
      <c r="E117">
        <v>42193</v>
      </c>
      <c r="F117">
        <v>132045</v>
      </c>
      <c r="G117">
        <v>51307</v>
      </c>
      <c r="H117">
        <v>1449</v>
      </c>
      <c r="I117">
        <v>2395920</v>
      </c>
      <c r="J117">
        <v>31627</v>
      </c>
      <c r="K117">
        <v>7</v>
      </c>
    </row>
    <row r="118" spans="1:11">
      <c r="A118">
        <v>1474659657</v>
      </c>
      <c r="B118">
        <v>464</v>
      </c>
      <c r="C118">
        <v>1</v>
      </c>
      <c r="D118">
        <v>58.376</v>
      </c>
      <c r="E118">
        <v>42314</v>
      </c>
      <c r="F118">
        <v>132045</v>
      </c>
      <c r="G118">
        <v>51428</v>
      </c>
      <c r="H118">
        <v>1449</v>
      </c>
      <c r="I118">
        <v>2395920</v>
      </c>
      <c r="J118">
        <v>31753</v>
      </c>
      <c r="K118">
        <v>7</v>
      </c>
    </row>
    <row r="119" spans="1:11">
      <c r="A119">
        <v>1474659661</v>
      </c>
      <c r="B119">
        <v>468</v>
      </c>
      <c r="C119">
        <v>0.7</v>
      </c>
      <c r="D119">
        <v>58.376</v>
      </c>
      <c r="E119">
        <v>42434</v>
      </c>
      <c r="F119">
        <v>132045</v>
      </c>
      <c r="G119">
        <v>51548</v>
      </c>
      <c r="H119">
        <v>1449</v>
      </c>
      <c r="I119">
        <v>2395920</v>
      </c>
      <c r="J119">
        <v>31879</v>
      </c>
      <c r="K119">
        <v>7</v>
      </c>
    </row>
    <row r="120" spans="1:11">
      <c r="A120">
        <v>1474659665</v>
      </c>
      <c r="B120">
        <v>472</v>
      </c>
      <c r="C120">
        <v>1.3</v>
      </c>
      <c r="D120">
        <v>58.376</v>
      </c>
      <c r="E120">
        <v>42555</v>
      </c>
      <c r="F120">
        <v>132045</v>
      </c>
      <c r="G120">
        <v>51669</v>
      </c>
      <c r="H120">
        <v>1449</v>
      </c>
      <c r="I120">
        <v>2395920</v>
      </c>
      <c r="J120">
        <v>32008</v>
      </c>
      <c r="K120">
        <v>7</v>
      </c>
    </row>
    <row r="121" spans="1:11">
      <c r="A121">
        <v>1474659669</v>
      </c>
      <c r="B121">
        <v>476</v>
      </c>
      <c r="C121">
        <v>0.7</v>
      </c>
      <c r="D121">
        <v>58.376</v>
      </c>
      <c r="E121">
        <v>42676</v>
      </c>
      <c r="F121">
        <v>132045</v>
      </c>
      <c r="G121">
        <v>51790</v>
      </c>
      <c r="H121">
        <v>1449</v>
      </c>
      <c r="I121">
        <v>2395920</v>
      </c>
      <c r="J121">
        <v>32135</v>
      </c>
      <c r="K121">
        <v>7</v>
      </c>
    </row>
    <row r="122" spans="1:11">
      <c r="A122">
        <v>1474659673</v>
      </c>
      <c r="B122">
        <v>480</v>
      </c>
      <c r="C122">
        <v>1</v>
      </c>
      <c r="D122">
        <v>58.376</v>
      </c>
      <c r="E122">
        <v>42796</v>
      </c>
      <c r="F122">
        <v>132045</v>
      </c>
      <c r="G122">
        <v>51910</v>
      </c>
      <c r="H122">
        <v>1449</v>
      </c>
      <c r="I122">
        <v>2395920</v>
      </c>
      <c r="J122">
        <v>32261</v>
      </c>
      <c r="K122">
        <v>7</v>
      </c>
    </row>
    <row r="123" spans="1:11">
      <c r="A123">
        <v>1474659677</v>
      </c>
      <c r="B123">
        <v>484</v>
      </c>
      <c r="C123">
        <v>46</v>
      </c>
      <c r="D123">
        <v>58.376</v>
      </c>
      <c r="E123">
        <v>42916</v>
      </c>
      <c r="F123">
        <v>132045</v>
      </c>
      <c r="G123">
        <v>52030</v>
      </c>
      <c r="H123">
        <v>1449</v>
      </c>
      <c r="I123">
        <v>2395920</v>
      </c>
      <c r="J123">
        <v>32389</v>
      </c>
      <c r="K123">
        <v>7</v>
      </c>
    </row>
    <row r="124" spans="1:11">
      <c r="A124">
        <v>1474659681</v>
      </c>
      <c r="B124">
        <v>488</v>
      </c>
      <c r="C124">
        <v>56</v>
      </c>
      <c r="D124">
        <v>58.376</v>
      </c>
      <c r="E124">
        <v>43052</v>
      </c>
      <c r="F124">
        <v>132045</v>
      </c>
      <c r="G124">
        <v>52172</v>
      </c>
      <c r="H124">
        <v>1465</v>
      </c>
      <c r="I124">
        <v>2395920</v>
      </c>
      <c r="J124">
        <v>32528</v>
      </c>
      <c r="K124">
        <v>8</v>
      </c>
    </row>
    <row r="125" spans="1:11">
      <c r="A125">
        <v>1474659685</v>
      </c>
      <c r="B125">
        <v>492</v>
      </c>
      <c r="C125">
        <v>42.5</v>
      </c>
      <c r="D125">
        <v>58.376</v>
      </c>
      <c r="E125">
        <v>43186</v>
      </c>
      <c r="F125">
        <v>132045</v>
      </c>
      <c r="G125">
        <v>52313</v>
      </c>
      <c r="H125">
        <v>1481</v>
      </c>
      <c r="I125">
        <v>2395920</v>
      </c>
      <c r="J125">
        <v>32666</v>
      </c>
      <c r="K125">
        <v>8</v>
      </c>
    </row>
    <row r="126" spans="1:11">
      <c r="A126">
        <v>1474659689</v>
      </c>
      <c r="B126">
        <v>496</v>
      </c>
      <c r="C126">
        <v>48.8</v>
      </c>
      <c r="D126">
        <v>58.376</v>
      </c>
      <c r="E126">
        <v>43306</v>
      </c>
      <c r="F126">
        <v>132045</v>
      </c>
      <c r="G126">
        <v>52433</v>
      </c>
      <c r="H126">
        <v>1481</v>
      </c>
      <c r="I126">
        <v>2395920</v>
      </c>
      <c r="J126">
        <v>32793</v>
      </c>
      <c r="K126">
        <v>8</v>
      </c>
    </row>
    <row r="127" spans="1:11">
      <c r="A127">
        <v>1474659693</v>
      </c>
      <c r="B127">
        <v>500</v>
      </c>
      <c r="C127">
        <v>54</v>
      </c>
      <c r="D127">
        <v>58.376</v>
      </c>
      <c r="E127">
        <v>43440</v>
      </c>
      <c r="F127">
        <v>132045</v>
      </c>
      <c r="G127">
        <v>52573</v>
      </c>
      <c r="H127">
        <v>1497</v>
      </c>
      <c r="I127">
        <v>2395920</v>
      </c>
      <c r="J127">
        <v>32931</v>
      </c>
      <c r="K127">
        <v>8</v>
      </c>
    </row>
    <row r="128" spans="1:11">
      <c r="A128">
        <v>1474659697</v>
      </c>
      <c r="B128">
        <v>504</v>
      </c>
      <c r="C128">
        <v>47.2</v>
      </c>
      <c r="D128">
        <v>58.376</v>
      </c>
      <c r="E128">
        <v>43575</v>
      </c>
      <c r="F128">
        <v>132045</v>
      </c>
      <c r="G128">
        <v>52714</v>
      </c>
      <c r="H128">
        <v>1513</v>
      </c>
      <c r="I128">
        <v>2395920</v>
      </c>
      <c r="J128">
        <v>33068</v>
      </c>
      <c r="K128">
        <v>8</v>
      </c>
    </row>
    <row r="129" spans="1:11">
      <c r="A129">
        <v>1474659701</v>
      </c>
      <c r="B129">
        <v>508</v>
      </c>
      <c r="C129">
        <v>55.3</v>
      </c>
      <c r="D129">
        <v>58.376</v>
      </c>
      <c r="E129">
        <v>43710</v>
      </c>
      <c r="F129">
        <v>132045</v>
      </c>
      <c r="G129">
        <v>52855</v>
      </c>
      <c r="H129">
        <v>1529</v>
      </c>
      <c r="I129">
        <v>2395920</v>
      </c>
      <c r="J129">
        <v>33208</v>
      </c>
      <c r="K129">
        <v>8</v>
      </c>
    </row>
    <row r="130" spans="1:11">
      <c r="A130">
        <v>1474659705</v>
      </c>
      <c r="B130">
        <v>512</v>
      </c>
      <c r="C130">
        <v>58.2</v>
      </c>
      <c r="D130">
        <v>58.376</v>
      </c>
      <c r="E130">
        <v>43833</v>
      </c>
      <c r="F130">
        <v>132045</v>
      </c>
      <c r="G130">
        <v>52978</v>
      </c>
      <c r="H130">
        <v>1653</v>
      </c>
      <c r="I130">
        <v>2395920</v>
      </c>
      <c r="J130">
        <v>33336</v>
      </c>
      <c r="K130">
        <v>8</v>
      </c>
    </row>
    <row r="131" spans="1:11">
      <c r="A131">
        <v>1474659709</v>
      </c>
      <c r="B131">
        <v>516</v>
      </c>
      <c r="C131">
        <v>54.5</v>
      </c>
      <c r="D131">
        <v>58.376</v>
      </c>
      <c r="E131">
        <v>43968</v>
      </c>
      <c r="F131">
        <v>132045</v>
      </c>
      <c r="G131">
        <v>53119</v>
      </c>
      <c r="H131">
        <v>1677</v>
      </c>
      <c r="I131">
        <v>2395920</v>
      </c>
      <c r="J131">
        <v>33475</v>
      </c>
      <c r="K131">
        <v>8</v>
      </c>
    </row>
    <row r="132" spans="1:11">
      <c r="A132">
        <v>1474659713</v>
      </c>
      <c r="B132">
        <v>520</v>
      </c>
      <c r="C132">
        <v>57.5</v>
      </c>
      <c r="D132">
        <v>58.376</v>
      </c>
      <c r="E132">
        <v>44101</v>
      </c>
      <c r="F132">
        <v>132045</v>
      </c>
      <c r="G132">
        <v>53258</v>
      </c>
      <c r="H132">
        <v>1693</v>
      </c>
      <c r="I132">
        <v>2395920</v>
      </c>
      <c r="J132">
        <v>33614</v>
      </c>
      <c r="K132">
        <v>8</v>
      </c>
    </row>
    <row r="133" spans="1:11">
      <c r="A133">
        <v>1474659717</v>
      </c>
      <c r="B133">
        <v>524</v>
      </c>
      <c r="C133">
        <v>50.2</v>
      </c>
      <c r="D133">
        <v>58.376</v>
      </c>
      <c r="E133">
        <v>44236</v>
      </c>
      <c r="F133">
        <v>132045</v>
      </c>
      <c r="G133">
        <v>53399</v>
      </c>
      <c r="H133">
        <v>1709</v>
      </c>
      <c r="I133">
        <v>2395920</v>
      </c>
      <c r="J133">
        <v>33752</v>
      </c>
      <c r="K133">
        <v>8</v>
      </c>
    </row>
    <row r="134" spans="1:11">
      <c r="A134">
        <v>1474659721</v>
      </c>
      <c r="B134">
        <v>528</v>
      </c>
      <c r="C134">
        <v>52.8</v>
      </c>
      <c r="D134">
        <v>58.376</v>
      </c>
      <c r="E134">
        <v>44363</v>
      </c>
      <c r="F134">
        <v>132045</v>
      </c>
      <c r="G134">
        <v>53526</v>
      </c>
      <c r="H134">
        <v>1717</v>
      </c>
      <c r="I134">
        <v>2395920</v>
      </c>
      <c r="J134">
        <v>33882</v>
      </c>
      <c r="K134">
        <v>8</v>
      </c>
    </row>
    <row r="135" spans="1:11">
      <c r="A135">
        <v>1474659725</v>
      </c>
      <c r="B135">
        <v>532</v>
      </c>
      <c r="C135">
        <v>47.3</v>
      </c>
      <c r="D135">
        <v>58.376</v>
      </c>
      <c r="E135">
        <v>44504</v>
      </c>
      <c r="F135">
        <v>132045</v>
      </c>
      <c r="G135">
        <v>53675</v>
      </c>
      <c r="H135">
        <v>1825</v>
      </c>
      <c r="I135">
        <v>2395920</v>
      </c>
      <c r="J135">
        <v>34024</v>
      </c>
      <c r="K135">
        <v>8</v>
      </c>
    </row>
    <row r="136" spans="1:11">
      <c r="A136">
        <v>1474659729</v>
      </c>
      <c r="B136">
        <v>536</v>
      </c>
      <c r="C136">
        <v>52.7</v>
      </c>
      <c r="D136">
        <v>58.376</v>
      </c>
      <c r="E136">
        <v>44642</v>
      </c>
      <c r="F136">
        <v>132149</v>
      </c>
      <c r="G136">
        <v>53819</v>
      </c>
      <c r="H136">
        <v>1849</v>
      </c>
      <c r="I136">
        <v>2395920</v>
      </c>
      <c r="J136">
        <v>34164</v>
      </c>
      <c r="K136">
        <v>8</v>
      </c>
    </row>
    <row r="137" spans="1:11">
      <c r="A137">
        <v>1474659733</v>
      </c>
      <c r="B137">
        <v>540</v>
      </c>
      <c r="C137">
        <v>45</v>
      </c>
      <c r="D137">
        <v>58.376</v>
      </c>
      <c r="E137">
        <v>44777</v>
      </c>
      <c r="F137">
        <v>132149</v>
      </c>
      <c r="G137">
        <v>53960</v>
      </c>
      <c r="H137">
        <v>1865</v>
      </c>
      <c r="I137">
        <v>2395920</v>
      </c>
      <c r="J137">
        <v>34303</v>
      </c>
      <c r="K137">
        <v>8</v>
      </c>
    </row>
    <row r="138" spans="1:11">
      <c r="A138">
        <v>1474659737</v>
      </c>
      <c r="B138">
        <v>544</v>
      </c>
      <c r="C138">
        <v>42.8</v>
      </c>
      <c r="D138">
        <v>58.376</v>
      </c>
      <c r="E138">
        <v>44896</v>
      </c>
      <c r="F138">
        <v>132149</v>
      </c>
      <c r="G138">
        <v>54079</v>
      </c>
      <c r="H138">
        <v>1865</v>
      </c>
      <c r="I138">
        <v>2395920</v>
      </c>
      <c r="J138">
        <v>34430</v>
      </c>
      <c r="K138">
        <v>8</v>
      </c>
    </row>
    <row r="139" spans="1:11">
      <c r="A139">
        <v>1474659741</v>
      </c>
      <c r="B139">
        <v>548</v>
      </c>
      <c r="C139">
        <v>59.7</v>
      </c>
      <c r="D139">
        <v>58.376</v>
      </c>
      <c r="E139">
        <v>45041</v>
      </c>
      <c r="F139">
        <v>132149</v>
      </c>
      <c r="G139">
        <v>54233</v>
      </c>
      <c r="H139">
        <v>1957</v>
      </c>
      <c r="I139">
        <v>2395920</v>
      </c>
      <c r="J139">
        <v>34575</v>
      </c>
      <c r="K139">
        <v>8</v>
      </c>
    </row>
    <row r="140" spans="1:11">
      <c r="A140">
        <v>1474659745</v>
      </c>
      <c r="B140">
        <v>552</v>
      </c>
      <c r="C140">
        <v>48.8</v>
      </c>
      <c r="D140">
        <v>58.376</v>
      </c>
      <c r="E140">
        <v>45180</v>
      </c>
      <c r="F140">
        <v>132149</v>
      </c>
      <c r="G140">
        <v>54379</v>
      </c>
      <c r="H140">
        <v>2021</v>
      </c>
      <c r="I140">
        <v>2395920</v>
      </c>
      <c r="J140">
        <v>34713</v>
      </c>
      <c r="K140">
        <v>8</v>
      </c>
    </row>
    <row r="141" spans="1:11">
      <c r="A141">
        <v>1474659749</v>
      </c>
      <c r="B141">
        <v>556</v>
      </c>
      <c r="C141">
        <v>61</v>
      </c>
      <c r="D141">
        <v>58.376</v>
      </c>
      <c r="E141">
        <v>45314</v>
      </c>
      <c r="F141">
        <v>132149</v>
      </c>
      <c r="G141">
        <v>54519</v>
      </c>
      <c r="H141">
        <v>2045</v>
      </c>
      <c r="I141">
        <v>2395920</v>
      </c>
      <c r="J141">
        <v>34853</v>
      </c>
      <c r="K141">
        <v>8</v>
      </c>
    </row>
    <row r="142" spans="1:11">
      <c r="A142">
        <v>1474659753</v>
      </c>
      <c r="B142">
        <v>560</v>
      </c>
      <c r="C142">
        <v>49.3</v>
      </c>
      <c r="D142">
        <v>58.376</v>
      </c>
      <c r="E142">
        <v>45440</v>
      </c>
      <c r="F142">
        <v>132149</v>
      </c>
      <c r="G142">
        <v>54646</v>
      </c>
      <c r="H142">
        <v>2101</v>
      </c>
      <c r="I142">
        <v>2395920</v>
      </c>
      <c r="J142">
        <v>34982</v>
      </c>
      <c r="K142">
        <v>8</v>
      </c>
    </row>
    <row r="143" spans="1:11">
      <c r="A143">
        <v>1474659757</v>
      </c>
      <c r="B143">
        <v>564</v>
      </c>
      <c r="C143">
        <v>53</v>
      </c>
      <c r="D143">
        <v>58.376</v>
      </c>
      <c r="E143">
        <v>45580</v>
      </c>
      <c r="F143">
        <v>132149</v>
      </c>
      <c r="G143">
        <v>54793</v>
      </c>
      <c r="H143">
        <v>2153</v>
      </c>
      <c r="I143">
        <v>2395920</v>
      </c>
      <c r="J143">
        <v>35123</v>
      </c>
      <c r="K143">
        <v>8</v>
      </c>
    </row>
    <row r="144" spans="1:11">
      <c r="A144">
        <v>1474659761</v>
      </c>
      <c r="B144">
        <v>568</v>
      </c>
      <c r="C144">
        <v>51</v>
      </c>
      <c r="D144">
        <v>58.376</v>
      </c>
      <c r="E144">
        <v>45714</v>
      </c>
      <c r="F144">
        <v>132149</v>
      </c>
      <c r="G144">
        <v>54933</v>
      </c>
      <c r="H144">
        <v>2177</v>
      </c>
      <c r="I144">
        <v>2395920</v>
      </c>
      <c r="J144">
        <v>35263</v>
      </c>
      <c r="K144">
        <v>8</v>
      </c>
    </row>
    <row r="145" spans="1:11">
      <c r="A145">
        <v>1474659765</v>
      </c>
      <c r="B145">
        <v>572</v>
      </c>
      <c r="C145">
        <v>49.7</v>
      </c>
      <c r="D145">
        <v>58.376</v>
      </c>
      <c r="E145">
        <v>45854</v>
      </c>
      <c r="F145">
        <v>132149</v>
      </c>
      <c r="G145">
        <v>55080</v>
      </c>
      <c r="H145">
        <v>2225</v>
      </c>
      <c r="I145">
        <v>2395920</v>
      </c>
      <c r="J145">
        <v>35405</v>
      </c>
      <c r="K145">
        <v>8</v>
      </c>
    </row>
    <row r="146" spans="1:11">
      <c r="A146">
        <v>1474659769</v>
      </c>
      <c r="B146">
        <v>576</v>
      </c>
      <c r="C146">
        <v>51.5</v>
      </c>
      <c r="D146">
        <v>58.376</v>
      </c>
      <c r="E146">
        <v>45993</v>
      </c>
      <c r="F146">
        <v>132149</v>
      </c>
      <c r="G146">
        <v>55226</v>
      </c>
      <c r="H146">
        <v>2273</v>
      </c>
      <c r="I146">
        <v>2395920</v>
      </c>
      <c r="J146">
        <v>35546</v>
      </c>
      <c r="K146">
        <v>8</v>
      </c>
    </row>
    <row r="147" spans="1:11">
      <c r="A147">
        <v>1474659773</v>
      </c>
      <c r="B147">
        <v>580</v>
      </c>
      <c r="C147">
        <v>46.8</v>
      </c>
      <c r="D147">
        <v>58.376</v>
      </c>
      <c r="E147">
        <v>46118</v>
      </c>
      <c r="F147">
        <v>132149</v>
      </c>
      <c r="G147">
        <v>55352</v>
      </c>
      <c r="H147">
        <v>2301</v>
      </c>
      <c r="I147">
        <v>2395920</v>
      </c>
      <c r="J147">
        <v>35678</v>
      </c>
      <c r="K147">
        <v>8</v>
      </c>
    </row>
    <row r="148" spans="1:11">
      <c r="A148">
        <v>1474659777</v>
      </c>
      <c r="B148">
        <v>584</v>
      </c>
      <c r="C148">
        <v>42.5</v>
      </c>
      <c r="D148">
        <v>58.376</v>
      </c>
      <c r="E148">
        <v>46253</v>
      </c>
      <c r="F148">
        <v>132149</v>
      </c>
      <c r="G148">
        <v>55493</v>
      </c>
      <c r="H148">
        <v>2325</v>
      </c>
      <c r="I148">
        <v>2395920</v>
      </c>
      <c r="J148">
        <v>35815</v>
      </c>
      <c r="K148">
        <v>8</v>
      </c>
    </row>
    <row r="149" spans="1:11">
      <c r="A149">
        <v>1474659781</v>
      </c>
      <c r="B149">
        <v>588</v>
      </c>
      <c r="C149">
        <v>60.8</v>
      </c>
      <c r="D149">
        <v>58.376</v>
      </c>
      <c r="E149">
        <v>46392</v>
      </c>
      <c r="F149">
        <v>132149</v>
      </c>
      <c r="G149">
        <v>55639</v>
      </c>
      <c r="H149">
        <v>2373</v>
      </c>
      <c r="I149">
        <v>2395920</v>
      </c>
      <c r="J149">
        <v>35954</v>
      </c>
      <c r="K149">
        <v>8</v>
      </c>
    </row>
    <row r="150" spans="1:11">
      <c r="A150">
        <v>1474659785</v>
      </c>
      <c r="B150">
        <v>592</v>
      </c>
      <c r="C150">
        <v>56.3</v>
      </c>
      <c r="D150">
        <v>58.376</v>
      </c>
      <c r="E150">
        <v>46530</v>
      </c>
      <c r="F150">
        <v>132149</v>
      </c>
      <c r="G150">
        <v>55784</v>
      </c>
      <c r="H150">
        <v>2425</v>
      </c>
      <c r="I150">
        <v>2395920</v>
      </c>
      <c r="J150">
        <v>36096</v>
      </c>
      <c r="K150">
        <v>8</v>
      </c>
    </row>
    <row r="151" spans="1:11">
      <c r="A151">
        <v>1474659789</v>
      </c>
      <c r="B151">
        <v>596</v>
      </c>
      <c r="C151">
        <v>57</v>
      </c>
      <c r="D151">
        <v>58.376</v>
      </c>
      <c r="E151">
        <v>46654</v>
      </c>
      <c r="F151">
        <v>132149</v>
      </c>
      <c r="G151">
        <v>55911</v>
      </c>
      <c r="H151">
        <v>2453</v>
      </c>
      <c r="I151">
        <v>2395920</v>
      </c>
      <c r="J151">
        <v>36223</v>
      </c>
      <c r="K151">
        <v>8</v>
      </c>
    </row>
    <row r="152" spans="1:11">
      <c r="A152">
        <v>1474659793</v>
      </c>
      <c r="B152">
        <v>600</v>
      </c>
      <c r="C152">
        <v>48</v>
      </c>
      <c r="D152">
        <v>58.376</v>
      </c>
      <c r="E152">
        <v>46788</v>
      </c>
      <c r="F152">
        <v>132149</v>
      </c>
      <c r="G152">
        <v>56051</v>
      </c>
      <c r="H152">
        <v>2477</v>
      </c>
      <c r="I152">
        <v>2395920</v>
      </c>
      <c r="J152">
        <v>36361</v>
      </c>
      <c r="K152">
        <v>8</v>
      </c>
    </row>
    <row r="153" spans="1:11">
      <c r="A153">
        <v>1474659797</v>
      </c>
      <c r="B153">
        <v>604</v>
      </c>
      <c r="C153">
        <v>51.3</v>
      </c>
      <c r="D153">
        <v>58.376</v>
      </c>
      <c r="E153">
        <v>46927</v>
      </c>
      <c r="F153">
        <v>132149</v>
      </c>
      <c r="G153">
        <v>56197</v>
      </c>
      <c r="H153">
        <v>2517</v>
      </c>
      <c r="I153">
        <v>2395920</v>
      </c>
      <c r="J153">
        <v>36504</v>
      </c>
      <c r="K153">
        <v>8</v>
      </c>
    </row>
    <row r="154" spans="1:11">
      <c r="A154">
        <v>1474659801</v>
      </c>
      <c r="B154">
        <v>608</v>
      </c>
      <c r="C154">
        <v>45</v>
      </c>
      <c r="D154">
        <v>58.376</v>
      </c>
      <c r="E154">
        <v>47066</v>
      </c>
      <c r="F154">
        <v>132149</v>
      </c>
      <c r="G154">
        <v>56343</v>
      </c>
      <c r="H154">
        <v>2557</v>
      </c>
      <c r="I154">
        <v>2395920</v>
      </c>
      <c r="J154">
        <v>36644</v>
      </c>
      <c r="K154">
        <v>8</v>
      </c>
    </row>
    <row r="155" spans="1:11">
      <c r="A155">
        <v>1474659805</v>
      </c>
      <c r="B155">
        <v>612</v>
      </c>
      <c r="C155">
        <v>43</v>
      </c>
      <c r="D155">
        <v>58.376</v>
      </c>
      <c r="E155">
        <v>47191</v>
      </c>
      <c r="F155">
        <v>132149</v>
      </c>
      <c r="G155">
        <v>56468</v>
      </c>
      <c r="H155">
        <v>2573</v>
      </c>
      <c r="I155">
        <v>2395920</v>
      </c>
      <c r="J155">
        <v>36772</v>
      </c>
      <c r="K155">
        <v>8</v>
      </c>
    </row>
    <row r="156" spans="1:11">
      <c r="A156">
        <v>1474659809</v>
      </c>
      <c r="B156">
        <v>616</v>
      </c>
      <c r="C156">
        <v>47</v>
      </c>
      <c r="D156">
        <v>58.376</v>
      </c>
      <c r="E156">
        <v>47324</v>
      </c>
      <c r="F156">
        <v>132149</v>
      </c>
      <c r="G156">
        <v>56607</v>
      </c>
      <c r="H156">
        <v>2597</v>
      </c>
      <c r="I156">
        <v>2395920</v>
      </c>
      <c r="J156">
        <v>36911</v>
      </c>
      <c r="K156">
        <v>8</v>
      </c>
    </row>
    <row r="157" spans="1:11">
      <c r="A157">
        <v>1474659813</v>
      </c>
      <c r="B157">
        <v>620</v>
      </c>
      <c r="C157">
        <v>46.5</v>
      </c>
      <c r="D157">
        <v>58.376</v>
      </c>
      <c r="E157">
        <v>47464</v>
      </c>
      <c r="F157">
        <v>132149</v>
      </c>
      <c r="G157">
        <v>56754</v>
      </c>
      <c r="H157">
        <v>2645</v>
      </c>
      <c r="I157">
        <v>2395920</v>
      </c>
      <c r="J157">
        <v>37053</v>
      </c>
      <c r="K157">
        <v>8</v>
      </c>
    </row>
    <row r="158" spans="1:11">
      <c r="A158">
        <v>1474659817</v>
      </c>
      <c r="B158">
        <v>624</v>
      </c>
      <c r="C158">
        <v>46</v>
      </c>
      <c r="D158">
        <v>58.376</v>
      </c>
      <c r="E158">
        <v>47589</v>
      </c>
      <c r="F158">
        <v>132149</v>
      </c>
      <c r="G158">
        <v>56880</v>
      </c>
      <c r="H158">
        <v>2669</v>
      </c>
      <c r="I158">
        <v>2395920</v>
      </c>
      <c r="J158">
        <v>37181</v>
      </c>
      <c r="K158">
        <v>8</v>
      </c>
    </row>
    <row r="159" spans="1:11">
      <c r="A159">
        <v>1474659821</v>
      </c>
      <c r="B159">
        <v>628</v>
      </c>
      <c r="C159">
        <v>54.5</v>
      </c>
      <c r="D159">
        <v>58.376</v>
      </c>
      <c r="E159">
        <v>47727</v>
      </c>
      <c r="F159">
        <v>132149</v>
      </c>
      <c r="G159">
        <v>57026</v>
      </c>
      <c r="H159">
        <v>2729</v>
      </c>
      <c r="I159">
        <v>2395920</v>
      </c>
      <c r="J159">
        <v>37322</v>
      </c>
      <c r="K159">
        <v>8</v>
      </c>
    </row>
    <row r="160" spans="1:11">
      <c r="A160">
        <v>1474659825</v>
      </c>
      <c r="B160">
        <v>632</v>
      </c>
      <c r="C160">
        <v>47.7</v>
      </c>
      <c r="D160">
        <v>58.376</v>
      </c>
      <c r="E160">
        <v>47861</v>
      </c>
      <c r="F160">
        <v>132149</v>
      </c>
      <c r="G160">
        <v>57166</v>
      </c>
      <c r="H160">
        <v>2753</v>
      </c>
      <c r="I160">
        <v>2395920</v>
      </c>
      <c r="J160">
        <v>37460</v>
      </c>
      <c r="K160">
        <v>8</v>
      </c>
    </row>
    <row r="161" spans="1:11">
      <c r="A161">
        <v>1474659829</v>
      </c>
      <c r="B161">
        <v>636</v>
      </c>
      <c r="C161">
        <v>48.2</v>
      </c>
      <c r="D161">
        <v>58.376</v>
      </c>
      <c r="E161">
        <v>48000</v>
      </c>
      <c r="F161">
        <v>132149</v>
      </c>
      <c r="G161">
        <v>57312</v>
      </c>
      <c r="H161">
        <v>2805</v>
      </c>
      <c r="I161">
        <v>2395920</v>
      </c>
      <c r="J161">
        <v>37601</v>
      </c>
      <c r="K161">
        <v>8</v>
      </c>
    </row>
    <row r="162" spans="1:11">
      <c r="A162">
        <v>1474659833</v>
      </c>
      <c r="B162">
        <v>640</v>
      </c>
      <c r="C162">
        <v>40.8</v>
      </c>
      <c r="D162">
        <v>58.376</v>
      </c>
      <c r="E162">
        <v>48125</v>
      </c>
      <c r="F162">
        <v>132149</v>
      </c>
      <c r="G162">
        <v>57438</v>
      </c>
      <c r="H162">
        <v>2829</v>
      </c>
      <c r="I162">
        <v>2395920</v>
      </c>
      <c r="J162">
        <v>37732</v>
      </c>
      <c r="K162">
        <v>8</v>
      </c>
    </row>
    <row r="163" spans="1:11">
      <c r="A163">
        <v>1474659837</v>
      </c>
      <c r="B163">
        <v>644</v>
      </c>
      <c r="C163">
        <v>40</v>
      </c>
      <c r="D163">
        <v>58.376</v>
      </c>
      <c r="E163">
        <v>48264</v>
      </c>
      <c r="F163">
        <v>132149</v>
      </c>
      <c r="G163">
        <v>57584</v>
      </c>
      <c r="H163">
        <v>2881</v>
      </c>
      <c r="I163">
        <v>2395920</v>
      </c>
      <c r="J163">
        <v>37873</v>
      </c>
      <c r="K163">
        <v>8</v>
      </c>
    </row>
    <row r="164" spans="1:11">
      <c r="A164">
        <v>1474659841</v>
      </c>
      <c r="B164">
        <v>648</v>
      </c>
      <c r="C164">
        <v>44.8</v>
      </c>
      <c r="D164">
        <v>58.376</v>
      </c>
      <c r="E164">
        <v>48398</v>
      </c>
      <c r="F164">
        <v>132149</v>
      </c>
      <c r="G164">
        <v>57724</v>
      </c>
      <c r="H164">
        <v>2905</v>
      </c>
      <c r="I164">
        <v>2395920</v>
      </c>
      <c r="J164">
        <v>38011</v>
      </c>
      <c r="K164">
        <v>8</v>
      </c>
    </row>
    <row r="165" spans="1:11">
      <c r="A165">
        <v>1474659845</v>
      </c>
      <c r="B165">
        <v>652</v>
      </c>
      <c r="C165">
        <v>38.7</v>
      </c>
      <c r="D165">
        <v>58.376</v>
      </c>
      <c r="E165">
        <v>48536</v>
      </c>
      <c r="F165">
        <v>132149</v>
      </c>
      <c r="G165">
        <v>57869</v>
      </c>
      <c r="H165">
        <v>2949</v>
      </c>
      <c r="I165">
        <v>2395920</v>
      </c>
      <c r="J165">
        <v>38152</v>
      </c>
      <c r="K165">
        <v>8</v>
      </c>
    </row>
    <row r="166" spans="1:11">
      <c r="A166">
        <v>1474659849</v>
      </c>
      <c r="B166">
        <v>656</v>
      </c>
      <c r="C166">
        <v>56</v>
      </c>
      <c r="D166">
        <v>58.376</v>
      </c>
      <c r="E166">
        <v>48661</v>
      </c>
      <c r="F166">
        <v>132149</v>
      </c>
      <c r="G166">
        <v>57995</v>
      </c>
      <c r="H166">
        <v>2985</v>
      </c>
      <c r="I166">
        <v>2395920</v>
      </c>
      <c r="J166">
        <v>38281</v>
      </c>
      <c r="K166">
        <v>8</v>
      </c>
    </row>
    <row r="167" spans="1:11">
      <c r="A167">
        <v>1474659853</v>
      </c>
      <c r="B167">
        <v>660</v>
      </c>
      <c r="C167">
        <v>41.8</v>
      </c>
      <c r="D167">
        <v>58.376</v>
      </c>
      <c r="E167">
        <v>48801</v>
      </c>
      <c r="F167">
        <v>132149</v>
      </c>
      <c r="G167">
        <v>58142</v>
      </c>
      <c r="H167">
        <v>3033</v>
      </c>
      <c r="I167">
        <v>2395920</v>
      </c>
      <c r="J167">
        <v>38421</v>
      </c>
      <c r="K167">
        <v>8</v>
      </c>
    </row>
    <row r="168" spans="1:11">
      <c r="A168">
        <v>1474659857</v>
      </c>
      <c r="B168">
        <v>664</v>
      </c>
      <c r="C168">
        <v>40.3</v>
      </c>
      <c r="D168">
        <v>58.376</v>
      </c>
      <c r="E168">
        <v>48934</v>
      </c>
      <c r="F168">
        <v>132149</v>
      </c>
      <c r="G168">
        <v>58281</v>
      </c>
      <c r="H168">
        <v>3057</v>
      </c>
      <c r="I168">
        <v>2395920</v>
      </c>
      <c r="J168">
        <v>38559</v>
      </c>
      <c r="K168">
        <v>8</v>
      </c>
    </row>
    <row r="169" spans="1:11">
      <c r="A169">
        <v>1474659861</v>
      </c>
      <c r="B169">
        <v>668</v>
      </c>
      <c r="C169">
        <v>38</v>
      </c>
      <c r="D169">
        <v>58.376</v>
      </c>
      <c r="E169">
        <v>49073</v>
      </c>
      <c r="F169">
        <v>132149</v>
      </c>
      <c r="G169">
        <v>58427</v>
      </c>
      <c r="H169">
        <v>3117</v>
      </c>
      <c r="I169">
        <v>2395920</v>
      </c>
      <c r="J169">
        <v>38698</v>
      </c>
      <c r="K169">
        <v>8</v>
      </c>
    </row>
    <row r="170" spans="1:11">
      <c r="A170">
        <v>1474659865</v>
      </c>
      <c r="B170">
        <v>672</v>
      </c>
      <c r="C170">
        <v>39.3</v>
      </c>
      <c r="D170">
        <v>58.376</v>
      </c>
      <c r="E170">
        <v>49198</v>
      </c>
      <c r="F170">
        <v>132149</v>
      </c>
      <c r="G170">
        <v>58553</v>
      </c>
      <c r="H170">
        <v>3129</v>
      </c>
      <c r="I170">
        <v>2395920</v>
      </c>
      <c r="J170">
        <v>38826</v>
      </c>
      <c r="K170">
        <v>8</v>
      </c>
    </row>
    <row r="171" spans="1:11">
      <c r="A171">
        <v>1474659869</v>
      </c>
      <c r="B171">
        <v>676</v>
      </c>
      <c r="C171">
        <v>37.5</v>
      </c>
      <c r="D171">
        <v>58.376</v>
      </c>
      <c r="E171">
        <v>49336</v>
      </c>
      <c r="F171">
        <v>132149</v>
      </c>
      <c r="G171">
        <v>58698</v>
      </c>
      <c r="H171">
        <v>3189</v>
      </c>
      <c r="I171">
        <v>2395920</v>
      </c>
      <c r="J171">
        <v>38967</v>
      </c>
      <c r="K171">
        <v>8</v>
      </c>
    </row>
    <row r="172" spans="1:11">
      <c r="A172">
        <v>1474659873</v>
      </c>
      <c r="B172">
        <v>680</v>
      </c>
      <c r="C172">
        <v>44.2</v>
      </c>
      <c r="D172">
        <v>58.376</v>
      </c>
      <c r="E172">
        <v>49471</v>
      </c>
      <c r="F172">
        <v>132149</v>
      </c>
      <c r="G172">
        <v>58839</v>
      </c>
      <c r="H172">
        <v>3213</v>
      </c>
      <c r="I172">
        <v>2395920</v>
      </c>
      <c r="J172">
        <v>39104</v>
      </c>
      <c r="K172">
        <v>8</v>
      </c>
    </row>
    <row r="173" spans="1:11">
      <c r="A173">
        <v>1474659877</v>
      </c>
      <c r="B173">
        <v>684</v>
      </c>
      <c r="C173">
        <v>35</v>
      </c>
      <c r="D173">
        <v>58.376</v>
      </c>
      <c r="E173">
        <v>49610</v>
      </c>
      <c r="F173">
        <v>132149</v>
      </c>
      <c r="G173">
        <v>58985</v>
      </c>
      <c r="H173">
        <v>3265</v>
      </c>
      <c r="I173">
        <v>2395920</v>
      </c>
      <c r="J173">
        <v>39245</v>
      </c>
      <c r="K173">
        <v>8</v>
      </c>
    </row>
    <row r="174" spans="1:11">
      <c r="A174">
        <v>1474659881</v>
      </c>
      <c r="B174">
        <v>688</v>
      </c>
      <c r="C174">
        <v>42</v>
      </c>
      <c r="D174">
        <v>58.376</v>
      </c>
      <c r="E174">
        <v>49734</v>
      </c>
      <c r="F174">
        <v>132149</v>
      </c>
      <c r="G174">
        <v>59110</v>
      </c>
      <c r="H174">
        <v>3309</v>
      </c>
      <c r="I174">
        <v>2395920</v>
      </c>
      <c r="J174">
        <v>39375</v>
      </c>
      <c r="K174">
        <v>8</v>
      </c>
    </row>
    <row r="175" spans="1:11">
      <c r="A175">
        <v>1474659885</v>
      </c>
      <c r="B175">
        <v>692</v>
      </c>
      <c r="C175">
        <v>41</v>
      </c>
      <c r="D175">
        <v>58.376</v>
      </c>
      <c r="E175">
        <v>49873</v>
      </c>
      <c r="F175">
        <v>132149</v>
      </c>
      <c r="G175">
        <v>59256</v>
      </c>
      <c r="H175">
        <v>3357</v>
      </c>
      <c r="I175">
        <v>2395920</v>
      </c>
      <c r="J175">
        <v>39513</v>
      </c>
      <c r="K175">
        <v>8</v>
      </c>
    </row>
    <row r="176" spans="1:11">
      <c r="A176">
        <v>1474659889</v>
      </c>
      <c r="B176">
        <v>696</v>
      </c>
      <c r="C176">
        <v>34.3</v>
      </c>
      <c r="D176">
        <v>58.376</v>
      </c>
      <c r="E176">
        <v>50008</v>
      </c>
      <c r="F176">
        <v>132149</v>
      </c>
      <c r="G176">
        <v>59397</v>
      </c>
      <c r="H176">
        <v>3381</v>
      </c>
      <c r="I176">
        <v>2395920</v>
      </c>
      <c r="J176">
        <v>39649</v>
      </c>
      <c r="K176">
        <v>8</v>
      </c>
    </row>
    <row r="177" spans="1:11">
      <c r="A177">
        <v>1474659893</v>
      </c>
      <c r="B177">
        <v>700</v>
      </c>
      <c r="C177">
        <v>36.5</v>
      </c>
      <c r="D177">
        <v>58.376</v>
      </c>
      <c r="E177">
        <v>50132</v>
      </c>
      <c r="F177">
        <v>132149</v>
      </c>
      <c r="G177">
        <v>59522</v>
      </c>
      <c r="H177">
        <v>3409</v>
      </c>
      <c r="I177">
        <v>2395920</v>
      </c>
      <c r="J177">
        <v>39779</v>
      </c>
      <c r="K177">
        <v>8</v>
      </c>
    </row>
    <row r="178" spans="1:11">
      <c r="A178">
        <v>1474659897</v>
      </c>
      <c r="B178">
        <v>704</v>
      </c>
      <c r="C178">
        <v>35.5</v>
      </c>
      <c r="D178">
        <v>58.376</v>
      </c>
      <c r="E178">
        <v>50271</v>
      </c>
      <c r="F178">
        <v>132149</v>
      </c>
      <c r="G178">
        <v>59667</v>
      </c>
      <c r="H178">
        <v>3457</v>
      </c>
      <c r="I178">
        <v>2395920</v>
      </c>
      <c r="J178">
        <v>39918</v>
      </c>
      <c r="K178">
        <v>8</v>
      </c>
    </row>
    <row r="179" spans="1:11">
      <c r="A179">
        <v>1474659901</v>
      </c>
      <c r="B179">
        <v>708</v>
      </c>
      <c r="C179">
        <v>53.5</v>
      </c>
      <c r="D179">
        <v>58.376</v>
      </c>
      <c r="E179">
        <v>50405</v>
      </c>
      <c r="F179">
        <v>132149</v>
      </c>
      <c r="G179">
        <v>59807</v>
      </c>
      <c r="H179">
        <v>3481</v>
      </c>
      <c r="I179">
        <v>2395920</v>
      </c>
      <c r="J179">
        <v>40056</v>
      </c>
      <c r="K179">
        <v>8</v>
      </c>
    </row>
    <row r="180" spans="1:11">
      <c r="A180">
        <v>1474659905</v>
      </c>
      <c r="B180">
        <v>712</v>
      </c>
      <c r="C180">
        <v>37.5</v>
      </c>
      <c r="D180">
        <v>58.376</v>
      </c>
      <c r="E180">
        <v>50542</v>
      </c>
      <c r="F180">
        <v>132149</v>
      </c>
      <c r="G180">
        <v>59952</v>
      </c>
      <c r="H180">
        <v>3533</v>
      </c>
      <c r="I180">
        <v>2395920</v>
      </c>
      <c r="J180">
        <v>40196</v>
      </c>
      <c r="K180">
        <v>8</v>
      </c>
    </row>
    <row r="181" spans="1:11">
      <c r="A181">
        <v>1474659909</v>
      </c>
      <c r="B181">
        <v>716</v>
      </c>
      <c r="C181">
        <v>42</v>
      </c>
      <c r="D181">
        <v>58.376</v>
      </c>
      <c r="E181">
        <v>50663</v>
      </c>
      <c r="F181">
        <v>132149</v>
      </c>
      <c r="G181">
        <v>60073</v>
      </c>
      <c r="H181">
        <v>3533</v>
      </c>
      <c r="I181">
        <v>2395920</v>
      </c>
      <c r="J181">
        <v>40323</v>
      </c>
      <c r="K181">
        <v>8</v>
      </c>
    </row>
    <row r="182" spans="1:11">
      <c r="A182">
        <v>1474659913</v>
      </c>
      <c r="B182">
        <v>720</v>
      </c>
      <c r="C182">
        <v>45.2</v>
      </c>
      <c r="D182">
        <v>58.376</v>
      </c>
      <c r="E182">
        <v>50797</v>
      </c>
      <c r="F182">
        <v>132149</v>
      </c>
      <c r="G182">
        <v>60213</v>
      </c>
      <c r="H182">
        <v>3549</v>
      </c>
      <c r="I182">
        <v>2395920</v>
      </c>
      <c r="J182">
        <v>40461</v>
      </c>
      <c r="K182">
        <v>8</v>
      </c>
    </row>
    <row r="183" spans="1:11">
      <c r="A183">
        <v>1474659917</v>
      </c>
      <c r="B183">
        <v>724</v>
      </c>
      <c r="C183">
        <v>36.2</v>
      </c>
      <c r="D183">
        <v>58.376</v>
      </c>
      <c r="E183">
        <v>50929</v>
      </c>
      <c r="F183">
        <v>132149</v>
      </c>
      <c r="G183">
        <v>60352</v>
      </c>
      <c r="H183">
        <v>3565</v>
      </c>
      <c r="I183">
        <v>2395920</v>
      </c>
      <c r="J183">
        <v>40599</v>
      </c>
      <c r="K183">
        <v>8</v>
      </c>
    </row>
    <row r="184" spans="1:11">
      <c r="A184">
        <v>1474659921</v>
      </c>
      <c r="B184">
        <v>728</v>
      </c>
      <c r="C184">
        <v>36.3</v>
      </c>
      <c r="D184">
        <v>58.376</v>
      </c>
      <c r="E184">
        <v>51063</v>
      </c>
      <c r="F184">
        <v>132149</v>
      </c>
      <c r="G184">
        <v>60492</v>
      </c>
      <c r="H184">
        <v>3581</v>
      </c>
      <c r="I184">
        <v>2395920</v>
      </c>
      <c r="J184">
        <v>40736</v>
      </c>
      <c r="K184">
        <v>8</v>
      </c>
    </row>
    <row r="185" spans="1:11">
      <c r="A185">
        <v>1474659925</v>
      </c>
      <c r="B185">
        <v>732</v>
      </c>
      <c r="C185">
        <v>43.5</v>
      </c>
      <c r="D185">
        <v>58.376</v>
      </c>
      <c r="E185">
        <v>51183</v>
      </c>
      <c r="F185">
        <v>132149</v>
      </c>
      <c r="G185">
        <v>60612</v>
      </c>
      <c r="H185">
        <v>3581</v>
      </c>
      <c r="I185">
        <v>2395920</v>
      </c>
      <c r="J185">
        <v>40862</v>
      </c>
      <c r="K185">
        <v>8</v>
      </c>
    </row>
    <row r="186" spans="1:11">
      <c r="A186">
        <v>1474659929</v>
      </c>
      <c r="B186">
        <v>736</v>
      </c>
      <c r="C186">
        <v>41</v>
      </c>
      <c r="D186">
        <v>58.376</v>
      </c>
      <c r="E186">
        <v>51317</v>
      </c>
      <c r="F186">
        <v>132149</v>
      </c>
      <c r="G186">
        <v>60752</v>
      </c>
      <c r="H186">
        <v>3597</v>
      </c>
      <c r="I186">
        <v>2395920</v>
      </c>
      <c r="J186">
        <v>41002</v>
      </c>
      <c r="K186">
        <v>8</v>
      </c>
    </row>
    <row r="187" spans="1:11">
      <c r="A187">
        <v>1474659933</v>
      </c>
      <c r="B187">
        <v>740</v>
      </c>
      <c r="C187">
        <v>52.5</v>
      </c>
      <c r="D187">
        <v>58.376</v>
      </c>
      <c r="E187">
        <v>51458</v>
      </c>
      <c r="F187">
        <v>132149</v>
      </c>
      <c r="G187">
        <v>60901</v>
      </c>
      <c r="H187">
        <v>3745</v>
      </c>
      <c r="I187">
        <v>2395920</v>
      </c>
      <c r="J187">
        <v>41144</v>
      </c>
      <c r="K187">
        <v>8</v>
      </c>
    </row>
    <row r="188" spans="1:11">
      <c r="A188">
        <v>1474659937</v>
      </c>
      <c r="B188">
        <v>744</v>
      </c>
      <c r="C188">
        <v>43.5</v>
      </c>
      <c r="D188">
        <v>58.376</v>
      </c>
      <c r="E188">
        <v>51592</v>
      </c>
      <c r="F188">
        <v>132149</v>
      </c>
      <c r="G188">
        <v>61041</v>
      </c>
      <c r="H188">
        <v>3777</v>
      </c>
      <c r="I188">
        <v>2395920</v>
      </c>
      <c r="J188">
        <v>41281</v>
      </c>
      <c r="K188">
        <v>8</v>
      </c>
    </row>
    <row r="189" spans="1:11">
      <c r="A189">
        <v>1474659941</v>
      </c>
      <c r="B189">
        <v>748</v>
      </c>
      <c r="C189">
        <v>40.3</v>
      </c>
      <c r="D189">
        <v>58.376</v>
      </c>
      <c r="E189">
        <v>51731</v>
      </c>
      <c r="F189">
        <v>132149</v>
      </c>
      <c r="G189">
        <v>61188</v>
      </c>
      <c r="H189">
        <v>3809</v>
      </c>
      <c r="I189">
        <v>2395920</v>
      </c>
      <c r="J189">
        <v>41422</v>
      </c>
      <c r="K189">
        <v>8</v>
      </c>
    </row>
    <row r="190" spans="1:11">
      <c r="A190">
        <v>1474659945</v>
      </c>
      <c r="B190">
        <v>752</v>
      </c>
      <c r="C190">
        <v>41.5</v>
      </c>
      <c r="D190">
        <v>58.376</v>
      </c>
      <c r="E190">
        <v>51852</v>
      </c>
      <c r="F190">
        <v>132149</v>
      </c>
      <c r="G190">
        <v>61309</v>
      </c>
      <c r="H190">
        <v>3809</v>
      </c>
      <c r="I190">
        <v>2395920</v>
      </c>
      <c r="J190">
        <v>41549</v>
      </c>
      <c r="K190">
        <v>8</v>
      </c>
    </row>
    <row r="191" spans="1:11">
      <c r="A191">
        <v>1474659949</v>
      </c>
      <c r="B191">
        <v>756</v>
      </c>
      <c r="C191">
        <v>33.3</v>
      </c>
      <c r="D191">
        <v>58.376</v>
      </c>
      <c r="E191">
        <v>51986</v>
      </c>
      <c r="F191">
        <v>132149</v>
      </c>
      <c r="G191">
        <v>61449</v>
      </c>
      <c r="H191">
        <v>3825</v>
      </c>
      <c r="I191">
        <v>2395920</v>
      </c>
      <c r="J191">
        <v>41686</v>
      </c>
      <c r="K191">
        <v>8</v>
      </c>
    </row>
    <row r="192" spans="1:11">
      <c r="A192">
        <v>1474659953</v>
      </c>
      <c r="B192">
        <v>760</v>
      </c>
      <c r="C192">
        <v>43.3</v>
      </c>
      <c r="D192">
        <v>58.376</v>
      </c>
      <c r="E192">
        <v>52124</v>
      </c>
      <c r="F192">
        <v>132149</v>
      </c>
      <c r="G192">
        <v>61594</v>
      </c>
      <c r="H192">
        <v>3929</v>
      </c>
      <c r="I192">
        <v>2395920</v>
      </c>
      <c r="J192">
        <v>41827</v>
      </c>
      <c r="K192">
        <v>8</v>
      </c>
    </row>
    <row r="193" spans="1:11">
      <c r="A193">
        <v>1474659957</v>
      </c>
      <c r="B193">
        <v>764</v>
      </c>
      <c r="C193">
        <v>41</v>
      </c>
      <c r="D193">
        <v>58.376</v>
      </c>
      <c r="E193">
        <v>52244</v>
      </c>
      <c r="F193">
        <v>132149</v>
      </c>
      <c r="G193">
        <v>61714</v>
      </c>
      <c r="H193">
        <v>3929</v>
      </c>
      <c r="I193">
        <v>2395920</v>
      </c>
      <c r="J193">
        <v>41953</v>
      </c>
      <c r="K193">
        <v>8</v>
      </c>
    </row>
    <row r="194" spans="1:11">
      <c r="A194">
        <v>1474659961</v>
      </c>
      <c r="B194">
        <v>768</v>
      </c>
      <c r="C194">
        <v>47.5</v>
      </c>
      <c r="D194">
        <v>58.376</v>
      </c>
      <c r="E194">
        <v>52378</v>
      </c>
      <c r="F194">
        <v>132149</v>
      </c>
      <c r="G194">
        <v>61854</v>
      </c>
      <c r="H194">
        <v>3957</v>
      </c>
      <c r="I194">
        <v>2395920</v>
      </c>
      <c r="J194">
        <v>42091</v>
      </c>
      <c r="K194">
        <v>8</v>
      </c>
    </row>
    <row r="195" spans="1:11">
      <c r="A195">
        <v>1474659965</v>
      </c>
      <c r="B195">
        <v>772</v>
      </c>
      <c r="C195">
        <v>37.5</v>
      </c>
      <c r="D195">
        <v>58.376</v>
      </c>
      <c r="E195">
        <v>52512</v>
      </c>
      <c r="F195">
        <v>132149</v>
      </c>
      <c r="G195">
        <v>61994</v>
      </c>
      <c r="H195">
        <v>3973</v>
      </c>
      <c r="I195">
        <v>2395920</v>
      </c>
      <c r="J195">
        <v>42229</v>
      </c>
      <c r="K195">
        <v>8</v>
      </c>
    </row>
    <row r="196" spans="1:11">
      <c r="A196">
        <v>1474659969</v>
      </c>
      <c r="B196">
        <v>776</v>
      </c>
      <c r="C196">
        <v>37.3</v>
      </c>
      <c r="D196">
        <v>58.376</v>
      </c>
      <c r="E196">
        <v>52653</v>
      </c>
      <c r="F196">
        <v>132149</v>
      </c>
      <c r="G196">
        <v>62142</v>
      </c>
      <c r="H196">
        <v>4065</v>
      </c>
      <c r="I196">
        <v>2395920</v>
      </c>
      <c r="J196">
        <v>42369</v>
      </c>
      <c r="K196">
        <v>8</v>
      </c>
    </row>
    <row r="197" spans="1:11">
      <c r="A197">
        <v>1474659973</v>
      </c>
      <c r="B197">
        <v>780</v>
      </c>
      <c r="C197">
        <v>46</v>
      </c>
      <c r="D197">
        <v>58.376</v>
      </c>
      <c r="E197">
        <v>52787</v>
      </c>
      <c r="F197">
        <v>132149</v>
      </c>
      <c r="G197">
        <v>62282</v>
      </c>
      <c r="H197">
        <v>4101</v>
      </c>
      <c r="I197">
        <v>2395920</v>
      </c>
      <c r="J197">
        <v>42506</v>
      </c>
      <c r="K197">
        <v>8</v>
      </c>
    </row>
    <row r="198" spans="1:11">
      <c r="A198">
        <v>1474659977</v>
      </c>
      <c r="B198">
        <v>784</v>
      </c>
      <c r="C198">
        <v>14</v>
      </c>
      <c r="D198">
        <v>58.376</v>
      </c>
      <c r="E198">
        <v>52906</v>
      </c>
      <c r="F198">
        <v>132149</v>
      </c>
      <c r="G198">
        <v>62401</v>
      </c>
      <c r="H198">
        <v>4101</v>
      </c>
      <c r="I198">
        <v>2395920</v>
      </c>
      <c r="J198">
        <v>42633</v>
      </c>
      <c r="K198">
        <v>8</v>
      </c>
    </row>
    <row r="199" spans="1:11">
      <c r="A199">
        <v>1474659981</v>
      </c>
      <c r="B199">
        <v>788</v>
      </c>
      <c r="C199">
        <v>0.5</v>
      </c>
      <c r="D199">
        <v>58.376</v>
      </c>
      <c r="E199">
        <v>53040</v>
      </c>
      <c r="F199">
        <v>132149</v>
      </c>
      <c r="G199">
        <v>62541</v>
      </c>
      <c r="H199">
        <v>4117</v>
      </c>
      <c r="I199">
        <v>2395920</v>
      </c>
      <c r="J199">
        <v>42771</v>
      </c>
      <c r="K199">
        <v>8</v>
      </c>
    </row>
    <row r="200" spans="1:11">
      <c r="A200">
        <v>1474659985</v>
      </c>
      <c r="B200">
        <v>792</v>
      </c>
      <c r="C200">
        <v>0.5</v>
      </c>
      <c r="D200">
        <v>58.376</v>
      </c>
      <c r="E200">
        <v>53161</v>
      </c>
      <c r="F200">
        <v>132149</v>
      </c>
      <c r="G200">
        <v>62662</v>
      </c>
      <c r="H200">
        <v>4117</v>
      </c>
      <c r="I200">
        <v>2395920</v>
      </c>
      <c r="J200">
        <v>42898</v>
      </c>
      <c r="K200">
        <v>8</v>
      </c>
    </row>
    <row r="201" spans="1:11">
      <c r="A201">
        <v>1474659989</v>
      </c>
      <c r="B201">
        <v>796</v>
      </c>
      <c r="C201">
        <v>0.5</v>
      </c>
      <c r="D201">
        <v>58.376</v>
      </c>
      <c r="E201">
        <v>53280</v>
      </c>
      <c r="F201">
        <v>132149</v>
      </c>
      <c r="G201">
        <v>62781</v>
      </c>
      <c r="H201">
        <v>4117</v>
      </c>
      <c r="I201">
        <v>2395920</v>
      </c>
      <c r="J201">
        <v>43024</v>
      </c>
      <c r="K201">
        <v>7</v>
      </c>
    </row>
    <row r="202" spans="1:11">
      <c r="A202">
        <v>1474659993</v>
      </c>
      <c r="B202">
        <v>800</v>
      </c>
      <c r="C202">
        <v>0.5</v>
      </c>
      <c r="D202">
        <v>58.376</v>
      </c>
      <c r="E202">
        <v>53400</v>
      </c>
      <c r="F202">
        <v>132149</v>
      </c>
      <c r="G202">
        <v>62901</v>
      </c>
      <c r="H202">
        <v>4117</v>
      </c>
      <c r="I202">
        <v>2395920</v>
      </c>
      <c r="J202">
        <v>43150</v>
      </c>
      <c r="K202">
        <v>7</v>
      </c>
    </row>
    <row r="203" spans="1:11">
      <c r="A203">
        <v>1474659997</v>
      </c>
      <c r="B203">
        <v>804</v>
      </c>
      <c r="C203">
        <v>0.5</v>
      </c>
      <c r="D203">
        <v>58.376</v>
      </c>
      <c r="E203">
        <v>53520</v>
      </c>
      <c r="F203">
        <v>132149</v>
      </c>
      <c r="G203">
        <v>63021</v>
      </c>
      <c r="H203">
        <v>4117</v>
      </c>
      <c r="I203">
        <v>2395920</v>
      </c>
      <c r="J203">
        <v>43276</v>
      </c>
      <c r="K203">
        <v>7</v>
      </c>
    </row>
    <row r="204" spans="1:11">
      <c r="A204">
        <v>1474660001</v>
      </c>
      <c r="B204">
        <v>808</v>
      </c>
      <c r="C204">
        <v>0.5</v>
      </c>
      <c r="D204">
        <v>58.376</v>
      </c>
      <c r="E204">
        <v>53644</v>
      </c>
      <c r="F204">
        <v>132149</v>
      </c>
      <c r="G204">
        <v>63146</v>
      </c>
      <c r="H204">
        <v>4141</v>
      </c>
      <c r="I204">
        <v>2395920</v>
      </c>
      <c r="J204">
        <v>43405</v>
      </c>
      <c r="K204">
        <v>7</v>
      </c>
    </row>
    <row r="205" spans="1:11">
      <c r="A205">
        <v>1474660005</v>
      </c>
      <c r="B205">
        <v>812</v>
      </c>
      <c r="C205">
        <v>0.5</v>
      </c>
      <c r="D205">
        <v>58.376</v>
      </c>
      <c r="E205">
        <v>53783</v>
      </c>
      <c r="F205">
        <v>132149</v>
      </c>
      <c r="G205">
        <v>63291</v>
      </c>
      <c r="H205">
        <v>4177</v>
      </c>
      <c r="I205">
        <v>2395920</v>
      </c>
      <c r="J205">
        <v>43546</v>
      </c>
      <c r="K205">
        <v>8</v>
      </c>
    </row>
    <row r="206" spans="1:11">
      <c r="A206">
        <v>1474660009</v>
      </c>
      <c r="B206">
        <v>816</v>
      </c>
      <c r="C206">
        <v>0.5</v>
      </c>
      <c r="D206">
        <v>58.376</v>
      </c>
      <c r="E206">
        <v>53903</v>
      </c>
      <c r="F206">
        <v>132149</v>
      </c>
      <c r="G206">
        <v>63411</v>
      </c>
      <c r="H206">
        <v>4177</v>
      </c>
      <c r="I206">
        <v>2395920</v>
      </c>
      <c r="J206">
        <v>43672</v>
      </c>
      <c r="K206">
        <v>8</v>
      </c>
    </row>
    <row r="207" spans="1:11">
      <c r="A207">
        <v>1474660013</v>
      </c>
      <c r="B207">
        <v>820</v>
      </c>
      <c r="C207">
        <v>0.5</v>
      </c>
      <c r="D207">
        <v>58.376</v>
      </c>
      <c r="E207">
        <v>54022</v>
      </c>
      <c r="F207">
        <v>132149</v>
      </c>
      <c r="G207">
        <v>63530</v>
      </c>
      <c r="H207">
        <v>4177</v>
      </c>
      <c r="I207">
        <v>2395920</v>
      </c>
      <c r="J207">
        <v>43799</v>
      </c>
      <c r="K207">
        <v>8</v>
      </c>
    </row>
    <row r="208" spans="1:11">
      <c r="A208">
        <v>1474660017</v>
      </c>
      <c r="B208">
        <v>824</v>
      </c>
      <c r="C208">
        <v>0.5</v>
      </c>
      <c r="D208">
        <v>58.376</v>
      </c>
      <c r="E208">
        <v>54142</v>
      </c>
      <c r="F208">
        <v>132149</v>
      </c>
      <c r="G208">
        <v>63650</v>
      </c>
      <c r="H208">
        <v>4177</v>
      </c>
      <c r="I208">
        <v>2395920</v>
      </c>
      <c r="J208">
        <v>43925</v>
      </c>
      <c r="K208">
        <v>7</v>
      </c>
    </row>
    <row r="209" spans="1:11">
      <c r="A209">
        <v>1474660021</v>
      </c>
      <c r="B209">
        <v>828</v>
      </c>
      <c r="C209">
        <v>0.5</v>
      </c>
      <c r="D209">
        <v>58.376</v>
      </c>
      <c r="E209">
        <v>54263</v>
      </c>
      <c r="F209">
        <v>132149</v>
      </c>
      <c r="G209">
        <v>63771</v>
      </c>
      <c r="H209">
        <v>4177</v>
      </c>
      <c r="I209">
        <v>2395920</v>
      </c>
      <c r="J209">
        <v>44051</v>
      </c>
      <c r="K209">
        <v>7</v>
      </c>
    </row>
    <row r="210" spans="1:11">
      <c r="A210">
        <v>1474660025</v>
      </c>
      <c r="B210">
        <v>832</v>
      </c>
      <c r="C210">
        <v>0.5</v>
      </c>
      <c r="D210">
        <v>58.376</v>
      </c>
      <c r="E210">
        <v>54382</v>
      </c>
      <c r="F210">
        <v>132149</v>
      </c>
      <c r="G210">
        <v>63890</v>
      </c>
      <c r="H210">
        <v>4177</v>
      </c>
      <c r="I210">
        <v>2395920</v>
      </c>
      <c r="J210">
        <v>44178</v>
      </c>
      <c r="K210">
        <v>7</v>
      </c>
    </row>
    <row r="211" spans="1:11">
      <c r="A211">
        <v>1474660029</v>
      </c>
      <c r="B211">
        <v>836</v>
      </c>
      <c r="C211">
        <v>0.5</v>
      </c>
      <c r="D211">
        <v>58.376</v>
      </c>
      <c r="E211">
        <v>54502</v>
      </c>
      <c r="F211">
        <v>132149</v>
      </c>
      <c r="G211">
        <v>64010</v>
      </c>
      <c r="H211">
        <v>4177</v>
      </c>
      <c r="I211">
        <v>2395920</v>
      </c>
      <c r="J211">
        <v>44304</v>
      </c>
      <c r="K211">
        <v>7</v>
      </c>
    </row>
    <row r="212" spans="1:11">
      <c r="A212">
        <v>1474660033</v>
      </c>
      <c r="B212">
        <v>840</v>
      </c>
      <c r="C212">
        <v>0.5</v>
      </c>
      <c r="D212">
        <v>58.376</v>
      </c>
      <c r="E212">
        <v>54622</v>
      </c>
      <c r="F212">
        <v>132149</v>
      </c>
      <c r="G212">
        <v>64130</v>
      </c>
      <c r="H212">
        <v>4177</v>
      </c>
      <c r="I212">
        <v>2395920</v>
      </c>
      <c r="J212">
        <v>44430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1474631305</v>
      </c>
      <c r="B2">
        <v>0</v>
      </c>
      <c r="C2">
        <v>0</v>
      </c>
      <c r="D2">
        <v>55.963</v>
      </c>
      <c r="E2">
        <v>27049</v>
      </c>
      <c r="F2">
        <v>113993</v>
      </c>
      <c r="G2">
        <v>35968</v>
      </c>
      <c r="H2">
        <v>729</v>
      </c>
      <c r="I2">
        <v>2296856</v>
      </c>
      <c r="J2">
        <v>16068</v>
      </c>
      <c r="K2">
        <v>8</v>
      </c>
    </row>
    <row r="3" spans="1:11">
      <c r="A3">
        <v>1474631309</v>
      </c>
      <c r="B3">
        <v>4</v>
      </c>
      <c r="C3">
        <v>63.8</v>
      </c>
      <c r="D3">
        <v>55.963</v>
      </c>
      <c r="E3">
        <v>28309</v>
      </c>
      <c r="F3">
        <v>130129</v>
      </c>
      <c r="G3">
        <v>37257</v>
      </c>
      <c r="H3">
        <v>933</v>
      </c>
      <c r="I3">
        <v>2296856</v>
      </c>
      <c r="J3">
        <v>16900</v>
      </c>
      <c r="K3">
        <v>8</v>
      </c>
    </row>
    <row r="4" spans="1:11">
      <c r="A4">
        <v>1474631313</v>
      </c>
      <c r="B4">
        <v>8</v>
      </c>
      <c r="C4">
        <v>101</v>
      </c>
      <c r="D4">
        <v>55.963</v>
      </c>
      <c r="E4">
        <v>28447</v>
      </c>
      <c r="F4">
        <v>130237</v>
      </c>
      <c r="G4">
        <v>37401</v>
      </c>
      <c r="H4">
        <v>997</v>
      </c>
      <c r="I4">
        <v>2296856</v>
      </c>
      <c r="J4">
        <v>17041</v>
      </c>
      <c r="K4">
        <v>8</v>
      </c>
    </row>
    <row r="5" spans="1:11">
      <c r="A5">
        <v>1474631317</v>
      </c>
      <c r="B5">
        <v>12</v>
      </c>
      <c r="C5">
        <v>100.8</v>
      </c>
      <c r="D5">
        <v>56.359</v>
      </c>
      <c r="E5">
        <v>28567</v>
      </c>
      <c r="F5">
        <v>130237</v>
      </c>
      <c r="G5">
        <v>37521</v>
      </c>
      <c r="H5">
        <v>997</v>
      </c>
      <c r="I5">
        <v>2313112</v>
      </c>
      <c r="J5">
        <v>17167</v>
      </c>
      <c r="K5">
        <v>8</v>
      </c>
    </row>
    <row r="6" spans="1:11">
      <c r="A6">
        <v>1474631321</v>
      </c>
      <c r="B6">
        <v>16</v>
      </c>
      <c r="C6">
        <v>100.8</v>
      </c>
      <c r="D6">
        <v>56.359</v>
      </c>
      <c r="E6">
        <v>28687</v>
      </c>
      <c r="F6">
        <v>130237</v>
      </c>
      <c r="G6">
        <v>37641</v>
      </c>
      <c r="H6">
        <v>997</v>
      </c>
      <c r="I6">
        <v>2313112</v>
      </c>
      <c r="J6">
        <v>17295</v>
      </c>
      <c r="K6">
        <v>8</v>
      </c>
    </row>
    <row r="7" spans="1:11">
      <c r="A7">
        <v>1474631325</v>
      </c>
      <c r="B7">
        <v>20</v>
      </c>
      <c r="C7">
        <v>100.8</v>
      </c>
      <c r="D7">
        <v>56.755</v>
      </c>
      <c r="E7">
        <v>28808</v>
      </c>
      <c r="F7">
        <v>130237</v>
      </c>
      <c r="G7">
        <v>37762</v>
      </c>
      <c r="H7">
        <v>997</v>
      </c>
      <c r="I7">
        <v>2329368</v>
      </c>
      <c r="J7">
        <v>17422</v>
      </c>
      <c r="K7">
        <v>7</v>
      </c>
    </row>
    <row r="8" spans="1:11">
      <c r="A8">
        <v>1474631329</v>
      </c>
      <c r="B8">
        <v>24</v>
      </c>
      <c r="C8">
        <v>100.5</v>
      </c>
      <c r="D8">
        <v>56.755</v>
      </c>
      <c r="E8">
        <v>28930</v>
      </c>
      <c r="F8">
        <v>130237</v>
      </c>
      <c r="G8">
        <v>37883</v>
      </c>
      <c r="H8">
        <v>997</v>
      </c>
      <c r="I8">
        <v>2329368</v>
      </c>
      <c r="J8">
        <v>17549</v>
      </c>
      <c r="K8">
        <v>7</v>
      </c>
    </row>
    <row r="9" spans="1:11">
      <c r="A9">
        <v>1474631333</v>
      </c>
      <c r="B9">
        <v>28</v>
      </c>
      <c r="C9">
        <v>52</v>
      </c>
      <c r="D9">
        <v>56.755</v>
      </c>
      <c r="E9">
        <v>29065</v>
      </c>
      <c r="F9">
        <v>130237</v>
      </c>
      <c r="G9">
        <v>38024</v>
      </c>
      <c r="H9">
        <v>1013</v>
      </c>
      <c r="I9">
        <v>2329368</v>
      </c>
      <c r="J9">
        <v>17688</v>
      </c>
      <c r="K9">
        <v>8</v>
      </c>
    </row>
    <row r="10" spans="1:11">
      <c r="A10">
        <v>1474631337</v>
      </c>
      <c r="B10">
        <v>32</v>
      </c>
      <c r="C10">
        <v>1.5</v>
      </c>
      <c r="D10">
        <v>57.151</v>
      </c>
      <c r="E10">
        <v>29225</v>
      </c>
      <c r="F10">
        <v>130241</v>
      </c>
      <c r="G10">
        <v>38196</v>
      </c>
      <c r="H10">
        <v>1105</v>
      </c>
      <c r="I10">
        <v>2345624</v>
      </c>
      <c r="J10">
        <v>17837</v>
      </c>
      <c r="K10">
        <v>8</v>
      </c>
    </row>
    <row r="11" spans="1:11">
      <c r="A11">
        <v>1474631341</v>
      </c>
      <c r="B11">
        <v>36</v>
      </c>
      <c r="C11">
        <v>0.8</v>
      </c>
      <c r="D11">
        <v>57.151</v>
      </c>
      <c r="E11">
        <v>29351</v>
      </c>
      <c r="F11">
        <v>130241</v>
      </c>
      <c r="G11">
        <v>38323</v>
      </c>
      <c r="H11">
        <v>1153</v>
      </c>
      <c r="I11">
        <v>2345624</v>
      </c>
      <c r="J11">
        <v>17967</v>
      </c>
      <c r="K11">
        <v>8</v>
      </c>
    </row>
    <row r="12" spans="1:11">
      <c r="A12">
        <v>1474631345</v>
      </c>
      <c r="B12">
        <v>40</v>
      </c>
      <c r="C12">
        <v>1.2</v>
      </c>
      <c r="D12">
        <v>57.518</v>
      </c>
      <c r="E12">
        <v>29471</v>
      </c>
      <c r="F12">
        <v>130241</v>
      </c>
      <c r="G12">
        <v>38443</v>
      </c>
      <c r="H12">
        <v>1153</v>
      </c>
      <c r="I12">
        <v>2360704</v>
      </c>
      <c r="J12">
        <v>18095</v>
      </c>
      <c r="K12">
        <v>8</v>
      </c>
    </row>
    <row r="13" spans="1:11">
      <c r="A13">
        <v>1474631349</v>
      </c>
      <c r="B13">
        <v>44</v>
      </c>
      <c r="C13">
        <v>1</v>
      </c>
      <c r="D13">
        <v>57.518</v>
      </c>
      <c r="E13">
        <v>29606</v>
      </c>
      <c r="F13">
        <v>130241</v>
      </c>
      <c r="G13">
        <v>38584</v>
      </c>
      <c r="H13">
        <v>1189</v>
      </c>
      <c r="I13">
        <v>2360704</v>
      </c>
      <c r="J13">
        <v>18233</v>
      </c>
      <c r="K13">
        <v>8</v>
      </c>
    </row>
    <row r="14" spans="1:11">
      <c r="A14">
        <v>1474631353</v>
      </c>
      <c r="B14">
        <v>48</v>
      </c>
      <c r="C14">
        <v>0.7</v>
      </c>
      <c r="D14">
        <v>57.518</v>
      </c>
      <c r="E14">
        <v>29727</v>
      </c>
      <c r="F14">
        <v>130241</v>
      </c>
      <c r="G14">
        <v>38705</v>
      </c>
      <c r="H14">
        <v>1189</v>
      </c>
      <c r="I14">
        <v>2360704</v>
      </c>
      <c r="J14">
        <v>18360</v>
      </c>
      <c r="K14">
        <v>8</v>
      </c>
    </row>
    <row r="15" spans="1:11">
      <c r="A15">
        <v>1474631357</v>
      </c>
      <c r="B15">
        <v>52</v>
      </c>
      <c r="C15">
        <v>1.5</v>
      </c>
      <c r="D15">
        <v>57.818</v>
      </c>
      <c r="E15">
        <v>29847</v>
      </c>
      <c r="F15">
        <v>130241</v>
      </c>
      <c r="G15">
        <v>38825</v>
      </c>
      <c r="H15">
        <v>1189</v>
      </c>
      <c r="I15">
        <v>2373016</v>
      </c>
      <c r="J15">
        <v>18488</v>
      </c>
      <c r="K15">
        <v>7</v>
      </c>
    </row>
    <row r="16" spans="1:11">
      <c r="A16">
        <v>1474631361</v>
      </c>
      <c r="B16">
        <v>56</v>
      </c>
      <c r="C16">
        <v>0.8</v>
      </c>
      <c r="D16">
        <v>57.818</v>
      </c>
      <c r="E16">
        <v>29967</v>
      </c>
      <c r="F16">
        <v>130241</v>
      </c>
      <c r="G16">
        <v>38945</v>
      </c>
      <c r="H16">
        <v>1189</v>
      </c>
      <c r="I16">
        <v>2373016</v>
      </c>
      <c r="J16">
        <v>18614</v>
      </c>
      <c r="K16">
        <v>7</v>
      </c>
    </row>
    <row r="17" spans="1:11">
      <c r="A17">
        <v>1474631365</v>
      </c>
      <c r="B17">
        <v>60</v>
      </c>
      <c r="C17">
        <v>1.2</v>
      </c>
      <c r="D17">
        <v>57.818</v>
      </c>
      <c r="E17">
        <v>30103</v>
      </c>
      <c r="F17">
        <v>130241</v>
      </c>
      <c r="G17">
        <v>39087</v>
      </c>
      <c r="H17">
        <v>1201</v>
      </c>
      <c r="I17">
        <v>2373016</v>
      </c>
      <c r="J17">
        <v>18752</v>
      </c>
      <c r="K17">
        <v>8</v>
      </c>
    </row>
    <row r="18" spans="1:11">
      <c r="A18">
        <v>1474631369</v>
      </c>
      <c r="B18">
        <v>64</v>
      </c>
      <c r="C18">
        <v>1</v>
      </c>
      <c r="D18">
        <v>57.818</v>
      </c>
      <c r="E18">
        <v>30226</v>
      </c>
      <c r="F18">
        <v>130241</v>
      </c>
      <c r="G18">
        <v>39210</v>
      </c>
      <c r="H18">
        <v>1205</v>
      </c>
      <c r="I18">
        <v>2373016</v>
      </c>
      <c r="J18">
        <v>18882</v>
      </c>
      <c r="K18">
        <v>8</v>
      </c>
    </row>
    <row r="19" spans="1:11">
      <c r="A19">
        <v>1474631373</v>
      </c>
      <c r="B19">
        <v>68</v>
      </c>
      <c r="C19">
        <v>1.3</v>
      </c>
      <c r="D19">
        <v>57.818</v>
      </c>
      <c r="E19">
        <v>30382</v>
      </c>
      <c r="F19">
        <v>130241</v>
      </c>
      <c r="G19">
        <v>39379</v>
      </c>
      <c r="H19">
        <v>1269</v>
      </c>
      <c r="I19">
        <v>2373016</v>
      </c>
      <c r="J19">
        <v>19027</v>
      </c>
      <c r="K19">
        <v>8</v>
      </c>
    </row>
    <row r="20" spans="1:11">
      <c r="A20">
        <v>1474631377</v>
      </c>
      <c r="B20">
        <v>72</v>
      </c>
      <c r="C20">
        <v>1</v>
      </c>
      <c r="D20">
        <v>57.818</v>
      </c>
      <c r="E20">
        <v>30503</v>
      </c>
      <c r="F20">
        <v>130241</v>
      </c>
      <c r="G20">
        <v>39500</v>
      </c>
      <c r="H20">
        <v>1269</v>
      </c>
      <c r="I20">
        <v>2373016</v>
      </c>
      <c r="J20">
        <v>19154</v>
      </c>
      <c r="K20">
        <v>8</v>
      </c>
    </row>
    <row r="21" spans="1:11">
      <c r="A21">
        <v>1474631381</v>
      </c>
      <c r="B21">
        <v>76</v>
      </c>
      <c r="C21">
        <v>1</v>
      </c>
      <c r="D21">
        <v>57.818</v>
      </c>
      <c r="E21">
        <v>30622</v>
      </c>
      <c r="F21">
        <v>130241</v>
      </c>
      <c r="G21">
        <v>39619</v>
      </c>
      <c r="H21">
        <v>1269</v>
      </c>
      <c r="I21">
        <v>2373016</v>
      </c>
      <c r="J21">
        <v>19281</v>
      </c>
      <c r="K21">
        <v>8</v>
      </c>
    </row>
    <row r="22" spans="1:11">
      <c r="A22">
        <v>1474631385</v>
      </c>
      <c r="B22">
        <v>80</v>
      </c>
      <c r="C22">
        <v>1.2</v>
      </c>
      <c r="D22">
        <v>57.818</v>
      </c>
      <c r="E22">
        <v>30744</v>
      </c>
      <c r="F22">
        <v>130241</v>
      </c>
      <c r="G22">
        <v>39741</v>
      </c>
      <c r="H22">
        <v>1269</v>
      </c>
      <c r="I22">
        <v>2373016</v>
      </c>
      <c r="J22">
        <v>19409</v>
      </c>
      <c r="K22">
        <v>7</v>
      </c>
    </row>
    <row r="23" spans="1:11">
      <c r="A23">
        <v>1474631389</v>
      </c>
      <c r="B23">
        <v>84</v>
      </c>
      <c r="C23">
        <v>0.8</v>
      </c>
      <c r="D23">
        <v>57.818</v>
      </c>
      <c r="E23">
        <v>30865</v>
      </c>
      <c r="F23">
        <v>130241</v>
      </c>
      <c r="G23">
        <v>39862</v>
      </c>
      <c r="H23">
        <v>1269</v>
      </c>
      <c r="I23">
        <v>2373016</v>
      </c>
      <c r="J23">
        <v>19536</v>
      </c>
      <c r="K23">
        <v>7</v>
      </c>
    </row>
    <row r="24" spans="1:11">
      <c r="A24">
        <v>1474631393</v>
      </c>
      <c r="B24">
        <v>88</v>
      </c>
      <c r="C24">
        <v>1</v>
      </c>
      <c r="D24">
        <v>57.818</v>
      </c>
      <c r="E24">
        <v>30984</v>
      </c>
      <c r="F24">
        <v>130241</v>
      </c>
      <c r="G24">
        <v>39981</v>
      </c>
      <c r="H24">
        <v>1269</v>
      </c>
      <c r="I24">
        <v>2373016</v>
      </c>
      <c r="J24">
        <v>19664</v>
      </c>
      <c r="K24">
        <v>7</v>
      </c>
    </row>
    <row r="25" spans="1:11">
      <c r="A25">
        <v>1474631397</v>
      </c>
      <c r="B25">
        <v>92</v>
      </c>
      <c r="C25">
        <v>1</v>
      </c>
      <c r="D25">
        <v>57.818</v>
      </c>
      <c r="E25">
        <v>31105</v>
      </c>
      <c r="F25">
        <v>130241</v>
      </c>
      <c r="G25">
        <v>40102</v>
      </c>
      <c r="H25">
        <v>1269</v>
      </c>
      <c r="I25">
        <v>2373016</v>
      </c>
      <c r="J25">
        <v>19791</v>
      </c>
      <c r="K25">
        <v>7</v>
      </c>
    </row>
    <row r="26" spans="1:11">
      <c r="A26">
        <v>1474631401</v>
      </c>
      <c r="B26">
        <v>96</v>
      </c>
      <c r="C26">
        <v>1</v>
      </c>
      <c r="D26">
        <v>57.818</v>
      </c>
      <c r="E26">
        <v>31225</v>
      </c>
      <c r="F26">
        <v>130241</v>
      </c>
      <c r="G26">
        <v>40222</v>
      </c>
      <c r="H26">
        <v>1269</v>
      </c>
      <c r="I26">
        <v>2373016</v>
      </c>
      <c r="J26">
        <v>19916</v>
      </c>
      <c r="K26">
        <v>7</v>
      </c>
    </row>
    <row r="27" spans="1:11">
      <c r="A27">
        <v>1474631405</v>
      </c>
      <c r="B27">
        <v>100</v>
      </c>
      <c r="C27">
        <v>1</v>
      </c>
      <c r="D27">
        <v>57.818</v>
      </c>
      <c r="E27">
        <v>31345</v>
      </c>
      <c r="F27">
        <v>130241</v>
      </c>
      <c r="G27">
        <v>40342</v>
      </c>
      <c r="H27">
        <v>1269</v>
      </c>
      <c r="I27">
        <v>2373016</v>
      </c>
      <c r="J27">
        <v>20044</v>
      </c>
      <c r="K27">
        <v>7</v>
      </c>
    </row>
    <row r="28" spans="1:11">
      <c r="A28">
        <v>1474631409</v>
      </c>
      <c r="B28">
        <v>104</v>
      </c>
      <c r="C28">
        <v>1</v>
      </c>
      <c r="D28">
        <v>57.818</v>
      </c>
      <c r="E28">
        <v>31467</v>
      </c>
      <c r="F28">
        <v>130241</v>
      </c>
      <c r="G28">
        <v>40464</v>
      </c>
      <c r="H28">
        <v>1269</v>
      </c>
      <c r="I28">
        <v>2373016</v>
      </c>
      <c r="J28">
        <v>20172</v>
      </c>
      <c r="K28">
        <v>7</v>
      </c>
    </row>
    <row r="29" spans="1:11">
      <c r="A29">
        <v>1474631413</v>
      </c>
      <c r="B29">
        <v>108</v>
      </c>
      <c r="C29">
        <v>1</v>
      </c>
      <c r="D29">
        <v>57.818</v>
      </c>
      <c r="E29">
        <v>31587</v>
      </c>
      <c r="F29">
        <v>130241</v>
      </c>
      <c r="G29">
        <v>40584</v>
      </c>
      <c r="H29">
        <v>1269</v>
      </c>
      <c r="I29">
        <v>2373016</v>
      </c>
      <c r="J29">
        <v>20298</v>
      </c>
      <c r="K29">
        <v>7</v>
      </c>
    </row>
    <row r="30" spans="1:11">
      <c r="A30">
        <v>1474631417</v>
      </c>
      <c r="B30">
        <v>112</v>
      </c>
      <c r="C30">
        <v>1.2</v>
      </c>
      <c r="D30">
        <v>57.818</v>
      </c>
      <c r="E30">
        <v>31707</v>
      </c>
      <c r="F30">
        <v>130241</v>
      </c>
      <c r="G30">
        <v>40704</v>
      </c>
      <c r="H30">
        <v>1269</v>
      </c>
      <c r="I30">
        <v>2373016</v>
      </c>
      <c r="J30">
        <v>20426</v>
      </c>
      <c r="K30">
        <v>7</v>
      </c>
    </row>
    <row r="31" spans="1:11">
      <c r="A31">
        <v>1474631421</v>
      </c>
      <c r="B31">
        <v>116</v>
      </c>
      <c r="C31">
        <v>0.5</v>
      </c>
      <c r="D31">
        <v>57.818</v>
      </c>
      <c r="E31">
        <v>31828</v>
      </c>
      <c r="F31">
        <v>130241</v>
      </c>
      <c r="G31">
        <v>40825</v>
      </c>
      <c r="H31">
        <v>1269</v>
      </c>
      <c r="I31">
        <v>2373016</v>
      </c>
      <c r="J31">
        <v>20553</v>
      </c>
      <c r="K31">
        <v>7</v>
      </c>
    </row>
    <row r="32" spans="1:11">
      <c r="A32">
        <v>1474631425</v>
      </c>
      <c r="B32">
        <v>120</v>
      </c>
      <c r="C32">
        <v>1.2</v>
      </c>
      <c r="D32">
        <v>57.818</v>
      </c>
      <c r="E32">
        <v>31949</v>
      </c>
      <c r="F32">
        <v>130241</v>
      </c>
      <c r="G32">
        <v>40946</v>
      </c>
      <c r="H32">
        <v>1269</v>
      </c>
      <c r="I32">
        <v>2373016</v>
      </c>
      <c r="J32">
        <v>20680</v>
      </c>
      <c r="K32">
        <v>7</v>
      </c>
    </row>
    <row r="33" spans="1:11">
      <c r="A33">
        <v>1474631429</v>
      </c>
      <c r="B33">
        <v>124</v>
      </c>
      <c r="C33">
        <v>1</v>
      </c>
      <c r="D33">
        <v>57.818</v>
      </c>
      <c r="E33">
        <v>32084</v>
      </c>
      <c r="F33">
        <v>130241</v>
      </c>
      <c r="G33">
        <v>41087</v>
      </c>
      <c r="H33">
        <v>1285</v>
      </c>
      <c r="I33">
        <v>2373016</v>
      </c>
      <c r="J33">
        <v>20820</v>
      </c>
      <c r="K33">
        <v>8</v>
      </c>
    </row>
    <row r="34" spans="1:11">
      <c r="A34">
        <v>1474631433</v>
      </c>
      <c r="B34">
        <v>128</v>
      </c>
      <c r="C34">
        <v>1</v>
      </c>
      <c r="D34">
        <v>57.818</v>
      </c>
      <c r="E34">
        <v>32204</v>
      </c>
      <c r="F34">
        <v>130241</v>
      </c>
      <c r="G34">
        <v>41207</v>
      </c>
      <c r="H34">
        <v>1285</v>
      </c>
      <c r="I34">
        <v>2373016</v>
      </c>
      <c r="J34">
        <v>20945</v>
      </c>
      <c r="K34">
        <v>8</v>
      </c>
    </row>
    <row r="35" spans="1:11">
      <c r="A35">
        <v>1474631437</v>
      </c>
      <c r="B35">
        <v>132</v>
      </c>
      <c r="C35">
        <v>1</v>
      </c>
      <c r="D35">
        <v>57.818</v>
      </c>
      <c r="E35">
        <v>32325</v>
      </c>
      <c r="F35">
        <v>130241</v>
      </c>
      <c r="G35">
        <v>41328</v>
      </c>
      <c r="H35">
        <v>1285</v>
      </c>
      <c r="I35">
        <v>2373016</v>
      </c>
      <c r="J35">
        <v>21072</v>
      </c>
      <c r="K35">
        <v>7</v>
      </c>
    </row>
    <row r="36" spans="1:11">
      <c r="A36">
        <v>1474631441</v>
      </c>
      <c r="B36">
        <v>136</v>
      </c>
      <c r="C36">
        <v>1</v>
      </c>
      <c r="D36">
        <v>57.818</v>
      </c>
      <c r="E36">
        <v>32445</v>
      </c>
      <c r="F36">
        <v>130241</v>
      </c>
      <c r="G36">
        <v>41448</v>
      </c>
      <c r="H36">
        <v>1285</v>
      </c>
      <c r="I36">
        <v>2373016</v>
      </c>
      <c r="J36">
        <v>21200</v>
      </c>
      <c r="K36">
        <v>7</v>
      </c>
    </row>
    <row r="37" spans="1:11">
      <c r="A37">
        <v>1474631445</v>
      </c>
      <c r="B37">
        <v>140</v>
      </c>
      <c r="C37">
        <v>1.3</v>
      </c>
      <c r="D37">
        <v>57.818</v>
      </c>
      <c r="E37">
        <v>32566</v>
      </c>
      <c r="F37">
        <v>130241</v>
      </c>
      <c r="G37">
        <v>41569</v>
      </c>
      <c r="H37">
        <v>1285</v>
      </c>
      <c r="I37">
        <v>2373016</v>
      </c>
      <c r="J37">
        <v>21327</v>
      </c>
      <c r="K37">
        <v>7</v>
      </c>
    </row>
    <row r="38" spans="1:11">
      <c r="A38">
        <v>1474631449</v>
      </c>
      <c r="B38">
        <v>144</v>
      </c>
      <c r="C38">
        <v>0.8</v>
      </c>
      <c r="D38">
        <v>57.818</v>
      </c>
      <c r="E38">
        <v>32687</v>
      </c>
      <c r="F38">
        <v>130241</v>
      </c>
      <c r="G38">
        <v>41690</v>
      </c>
      <c r="H38">
        <v>1285</v>
      </c>
      <c r="I38">
        <v>2373016</v>
      </c>
      <c r="J38">
        <v>21454</v>
      </c>
      <c r="K38">
        <v>7</v>
      </c>
    </row>
    <row r="39" spans="1:11">
      <c r="A39">
        <v>1474631453</v>
      </c>
      <c r="B39">
        <v>148</v>
      </c>
      <c r="C39">
        <v>1.3</v>
      </c>
      <c r="D39">
        <v>57.818</v>
      </c>
      <c r="E39">
        <v>32807</v>
      </c>
      <c r="F39">
        <v>130241</v>
      </c>
      <c r="G39">
        <v>41810</v>
      </c>
      <c r="H39">
        <v>1285</v>
      </c>
      <c r="I39">
        <v>2373016</v>
      </c>
      <c r="J39">
        <v>21582</v>
      </c>
      <c r="K39">
        <v>7</v>
      </c>
    </row>
    <row r="40" spans="1:11">
      <c r="A40">
        <v>1474631457</v>
      </c>
      <c r="B40">
        <v>152</v>
      </c>
      <c r="C40">
        <v>0.7</v>
      </c>
      <c r="D40">
        <v>57.818</v>
      </c>
      <c r="E40">
        <v>32931</v>
      </c>
      <c r="F40">
        <v>130241</v>
      </c>
      <c r="G40">
        <v>41934</v>
      </c>
      <c r="H40">
        <v>1293</v>
      </c>
      <c r="I40">
        <v>2373016</v>
      </c>
      <c r="J40">
        <v>21710</v>
      </c>
      <c r="K40">
        <v>7</v>
      </c>
    </row>
    <row r="41" spans="1:11">
      <c r="A41">
        <v>1474631461</v>
      </c>
      <c r="B41">
        <v>156</v>
      </c>
      <c r="C41">
        <v>1</v>
      </c>
      <c r="D41">
        <v>57.818</v>
      </c>
      <c r="E41">
        <v>33056</v>
      </c>
      <c r="F41">
        <v>130241</v>
      </c>
      <c r="G41">
        <v>42059</v>
      </c>
      <c r="H41">
        <v>1301</v>
      </c>
      <c r="I41">
        <v>2373016</v>
      </c>
      <c r="J41">
        <v>21840</v>
      </c>
      <c r="K41">
        <v>7</v>
      </c>
    </row>
    <row r="42" spans="1:11">
      <c r="A42">
        <v>1474631465</v>
      </c>
      <c r="B42">
        <v>160</v>
      </c>
      <c r="C42">
        <v>1.2</v>
      </c>
      <c r="D42">
        <v>57.818</v>
      </c>
      <c r="E42">
        <v>33187</v>
      </c>
      <c r="F42">
        <v>130241</v>
      </c>
      <c r="G42">
        <v>42196</v>
      </c>
      <c r="H42">
        <v>1305</v>
      </c>
      <c r="I42">
        <v>2373016</v>
      </c>
      <c r="J42">
        <v>21976</v>
      </c>
      <c r="K42">
        <v>8</v>
      </c>
    </row>
    <row r="43" spans="1:11">
      <c r="A43">
        <v>1474631469</v>
      </c>
      <c r="B43">
        <v>164</v>
      </c>
      <c r="C43">
        <v>1</v>
      </c>
      <c r="D43">
        <v>57.818</v>
      </c>
      <c r="E43">
        <v>33308</v>
      </c>
      <c r="F43">
        <v>130241</v>
      </c>
      <c r="G43">
        <v>42317</v>
      </c>
      <c r="H43">
        <v>1305</v>
      </c>
      <c r="I43">
        <v>2373016</v>
      </c>
      <c r="J43">
        <v>22103</v>
      </c>
      <c r="K43">
        <v>8</v>
      </c>
    </row>
    <row r="44" spans="1:11">
      <c r="A44">
        <v>1474631473</v>
      </c>
      <c r="B44">
        <v>168</v>
      </c>
      <c r="C44">
        <v>1</v>
      </c>
      <c r="D44">
        <v>57.818</v>
      </c>
      <c r="E44">
        <v>33429</v>
      </c>
      <c r="F44">
        <v>130241</v>
      </c>
      <c r="G44">
        <v>42438</v>
      </c>
      <c r="H44">
        <v>1305</v>
      </c>
      <c r="I44">
        <v>2373016</v>
      </c>
      <c r="J44">
        <v>22230</v>
      </c>
      <c r="K44">
        <v>7</v>
      </c>
    </row>
    <row r="45" spans="1:11">
      <c r="A45">
        <v>1474631477</v>
      </c>
      <c r="B45">
        <v>172</v>
      </c>
      <c r="C45">
        <v>1</v>
      </c>
      <c r="D45">
        <v>57.818</v>
      </c>
      <c r="E45">
        <v>33548</v>
      </c>
      <c r="F45">
        <v>130241</v>
      </c>
      <c r="G45">
        <v>42557</v>
      </c>
      <c r="H45">
        <v>1305</v>
      </c>
      <c r="I45">
        <v>2373016</v>
      </c>
      <c r="J45">
        <v>22357</v>
      </c>
      <c r="K45">
        <v>7</v>
      </c>
    </row>
    <row r="46" spans="1:11">
      <c r="A46">
        <v>1474631481</v>
      </c>
      <c r="B46">
        <v>176</v>
      </c>
      <c r="C46">
        <v>1</v>
      </c>
      <c r="D46">
        <v>57.818</v>
      </c>
      <c r="E46">
        <v>33670</v>
      </c>
      <c r="F46">
        <v>130241</v>
      </c>
      <c r="G46">
        <v>42679</v>
      </c>
      <c r="H46">
        <v>1305</v>
      </c>
      <c r="I46">
        <v>2373016</v>
      </c>
      <c r="J46">
        <v>22485</v>
      </c>
      <c r="K46">
        <v>7</v>
      </c>
    </row>
    <row r="47" spans="1:11">
      <c r="A47">
        <v>1474631485</v>
      </c>
      <c r="B47">
        <v>180</v>
      </c>
      <c r="C47">
        <v>1</v>
      </c>
      <c r="D47">
        <v>57.818</v>
      </c>
      <c r="E47">
        <v>33791</v>
      </c>
      <c r="F47">
        <v>130241</v>
      </c>
      <c r="G47">
        <v>42800</v>
      </c>
      <c r="H47">
        <v>1305</v>
      </c>
      <c r="I47">
        <v>2373016</v>
      </c>
      <c r="J47">
        <v>22612</v>
      </c>
      <c r="K47">
        <v>7</v>
      </c>
    </row>
    <row r="48" spans="1:11">
      <c r="A48">
        <v>1474631489</v>
      </c>
      <c r="B48">
        <v>184</v>
      </c>
      <c r="C48">
        <v>0.8</v>
      </c>
      <c r="D48">
        <v>57.818</v>
      </c>
      <c r="E48">
        <v>33910</v>
      </c>
      <c r="F48">
        <v>130241</v>
      </c>
      <c r="G48">
        <v>42919</v>
      </c>
      <c r="H48">
        <v>1305</v>
      </c>
      <c r="I48">
        <v>2373016</v>
      </c>
      <c r="J48">
        <v>22739</v>
      </c>
      <c r="K48">
        <v>7</v>
      </c>
    </row>
    <row r="49" spans="1:11">
      <c r="A49">
        <v>1474631493</v>
      </c>
      <c r="B49">
        <v>188</v>
      </c>
      <c r="C49">
        <v>1.3</v>
      </c>
      <c r="D49">
        <v>57.818</v>
      </c>
      <c r="E49">
        <v>34031</v>
      </c>
      <c r="F49">
        <v>130241</v>
      </c>
      <c r="G49">
        <v>43040</v>
      </c>
      <c r="H49">
        <v>1305</v>
      </c>
      <c r="I49">
        <v>2373016</v>
      </c>
      <c r="J49">
        <v>22866</v>
      </c>
      <c r="K49">
        <v>7</v>
      </c>
    </row>
    <row r="50" spans="1:11">
      <c r="A50">
        <v>1474631497</v>
      </c>
      <c r="B50">
        <v>192</v>
      </c>
      <c r="C50">
        <v>0.7</v>
      </c>
      <c r="D50">
        <v>57.818</v>
      </c>
      <c r="E50">
        <v>34151</v>
      </c>
      <c r="F50">
        <v>130241</v>
      </c>
      <c r="G50">
        <v>43160</v>
      </c>
      <c r="H50">
        <v>1305</v>
      </c>
      <c r="I50">
        <v>2373016</v>
      </c>
      <c r="J50">
        <v>22991</v>
      </c>
      <c r="K50">
        <v>7</v>
      </c>
    </row>
    <row r="51" spans="1:11">
      <c r="A51">
        <v>1474631501</v>
      </c>
      <c r="B51">
        <v>196</v>
      </c>
      <c r="C51">
        <v>1</v>
      </c>
      <c r="D51">
        <v>57.818</v>
      </c>
      <c r="E51">
        <v>34272</v>
      </c>
      <c r="F51">
        <v>130241</v>
      </c>
      <c r="G51">
        <v>43281</v>
      </c>
      <c r="H51">
        <v>1305</v>
      </c>
      <c r="I51">
        <v>2373016</v>
      </c>
      <c r="J51">
        <v>23120</v>
      </c>
      <c r="K51">
        <v>7</v>
      </c>
    </row>
    <row r="52" spans="1:11">
      <c r="A52">
        <v>1474631505</v>
      </c>
      <c r="B52">
        <v>200</v>
      </c>
      <c r="C52">
        <v>1</v>
      </c>
      <c r="D52">
        <v>57.818</v>
      </c>
      <c r="E52">
        <v>34393</v>
      </c>
      <c r="F52">
        <v>130241</v>
      </c>
      <c r="G52">
        <v>43402</v>
      </c>
      <c r="H52">
        <v>1305</v>
      </c>
      <c r="I52">
        <v>2373016</v>
      </c>
      <c r="J52">
        <v>23247</v>
      </c>
      <c r="K52">
        <v>7</v>
      </c>
    </row>
    <row r="53" spans="1:11">
      <c r="A53">
        <v>1474631509</v>
      </c>
      <c r="B53">
        <v>204</v>
      </c>
      <c r="C53">
        <v>1.3</v>
      </c>
      <c r="D53">
        <v>57.818</v>
      </c>
      <c r="E53">
        <v>34513</v>
      </c>
      <c r="F53">
        <v>130241</v>
      </c>
      <c r="G53">
        <v>43522</v>
      </c>
      <c r="H53">
        <v>1305</v>
      </c>
      <c r="I53">
        <v>2373016</v>
      </c>
      <c r="J53">
        <v>23373</v>
      </c>
      <c r="K53">
        <v>7</v>
      </c>
    </row>
    <row r="54" spans="1:11">
      <c r="A54">
        <v>1474631513</v>
      </c>
      <c r="B54">
        <v>208</v>
      </c>
      <c r="C54">
        <v>0.8</v>
      </c>
      <c r="D54">
        <v>57.818</v>
      </c>
      <c r="E54">
        <v>34633</v>
      </c>
      <c r="F54">
        <v>130241</v>
      </c>
      <c r="G54">
        <v>43642</v>
      </c>
      <c r="H54">
        <v>1305</v>
      </c>
      <c r="I54">
        <v>2373016</v>
      </c>
      <c r="J54">
        <v>23501</v>
      </c>
      <c r="K54">
        <v>7</v>
      </c>
    </row>
    <row r="55" spans="1:11">
      <c r="A55">
        <v>1474631517</v>
      </c>
      <c r="B55">
        <v>212</v>
      </c>
      <c r="C55">
        <v>1</v>
      </c>
      <c r="D55">
        <v>57.818</v>
      </c>
      <c r="E55">
        <v>34754</v>
      </c>
      <c r="F55">
        <v>130241</v>
      </c>
      <c r="G55">
        <v>43763</v>
      </c>
      <c r="H55">
        <v>1305</v>
      </c>
      <c r="I55">
        <v>2373016</v>
      </c>
      <c r="J55">
        <v>23628</v>
      </c>
      <c r="K55">
        <v>7</v>
      </c>
    </row>
    <row r="56" spans="1:11">
      <c r="A56">
        <v>1474631521</v>
      </c>
      <c r="B56">
        <v>216</v>
      </c>
      <c r="C56">
        <v>0.8</v>
      </c>
      <c r="D56">
        <v>57.818</v>
      </c>
      <c r="E56">
        <v>34875</v>
      </c>
      <c r="F56">
        <v>130241</v>
      </c>
      <c r="G56">
        <v>43884</v>
      </c>
      <c r="H56">
        <v>1305</v>
      </c>
      <c r="I56">
        <v>2373016</v>
      </c>
      <c r="J56">
        <v>23755</v>
      </c>
      <c r="K56">
        <v>7</v>
      </c>
    </row>
    <row r="57" spans="1:11">
      <c r="A57">
        <v>1474631525</v>
      </c>
      <c r="B57">
        <v>220</v>
      </c>
      <c r="C57">
        <v>1.2</v>
      </c>
      <c r="D57">
        <v>57.818</v>
      </c>
      <c r="E57">
        <v>34995</v>
      </c>
      <c r="F57">
        <v>130241</v>
      </c>
      <c r="G57">
        <v>44004</v>
      </c>
      <c r="H57">
        <v>1305</v>
      </c>
      <c r="I57">
        <v>2373016</v>
      </c>
      <c r="J57">
        <v>23883</v>
      </c>
      <c r="K57">
        <v>7</v>
      </c>
    </row>
    <row r="58" spans="1:11">
      <c r="A58">
        <v>1474631529</v>
      </c>
      <c r="B58">
        <v>224</v>
      </c>
      <c r="C58">
        <v>1</v>
      </c>
      <c r="D58">
        <v>57.818</v>
      </c>
      <c r="E58">
        <v>35115</v>
      </c>
      <c r="F58">
        <v>130241</v>
      </c>
      <c r="G58">
        <v>44124</v>
      </c>
      <c r="H58">
        <v>1305</v>
      </c>
      <c r="I58">
        <v>2373016</v>
      </c>
      <c r="J58">
        <v>24009</v>
      </c>
      <c r="K58">
        <v>7</v>
      </c>
    </row>
    <row r="59" spans="1:11">
      <c r="A59">
        <v>1474631533</v>
      </c>
      <c r="B59">
        <v>228</v>
      </c>
      <c r="C59">
        <v>0.7</v>
      </c>
      <c r="D59">
        <v>57.818</v>
      </c>
      <c r="E59">
        <v>35236</v>
      </c>
      <c r="F59">
        <v>130241</v>
      </c>
      <c r="G59">
        <v>44245</v>
      </c>
      <c r="H59">
        <v>1305</v>
      </c>
      <c r="I59">
        <v>2373016</v>
      </c>
      <c r="J59">
        <v>24135</v>
      </c>
      <c r="K59">
        <v>7</v>
      </c>
    </row>
    <row r="60" spans="1:11">
      <c r="A60">
        <v>1474631537</v>
      </c>
      <c r="B60">
        <v>232</v>
      </c>
      <c r="C60">
        <v>1</v>
      </c>
      <c r="D60">
        <v>57.818</v>
      </c>
      <c r="E60">
        <v>35357</v>
      </c>
      <c r="F60">
        <v>130241</v>
      </c>
      <c r="G60">
        <v>44366</v>
      </c>
      <c r="H60">
        <v>1305</v>
      </c>
      <c r="I60">
        <v>2373016</v>
      </c>
      <c r="J60">
        <v>24264</v>
      </c>
      <c r="K60">
        <v>7</v>
      </c>
    </row>
    <row r="61" spans="1:11">
      <c r="A61">
        <v>1474631541</v>
      </c>
      <c r="B61">
        <v>236</v>
      </c>
      <c r="C61">
        <v>0.7</v>
      </c>
      <c r="D61">
        <v>57.818</v>
      </c>
      <c r="E61">
        <v>35477</v>
      </c>
      <c r="F61">
        <v>130241</v>
      </c>
      <c r="G61">
        <v>44486</v>
      </c>
      <c r="H61">
        <v>1305</v>
      </c>
      <c r="I61">
        <v>2373016</v>
      </c>
      <c r="J61">
        <v>24390</v>
      </c>
      <c r="K61">
        <v>7</v>
      </c>
    </row>
    <row r="62" spans="1:11">
      <c r="A62">
        <v>1474631545</v>
      </c>
      <c r="B62">
        <v>240</v>
      </c>
      <c r="C62">
        <v>1.3</v>
      </c>
      <c r="D62">
        <v>57.818</v>
      </c>
      <c r="E62">
        <v>35598</v>
      </c>
      <c r="F62">
        <v>130241</v>
      </c>
      <c r="G62">
        <v>44607</v>
      </c>
      <c r="H62">
        <v>1305</v>
      </c>
      <c r="I62">
        <v>2373016</v>
      </c>
      <c r="J62">
        <v>24517</v>
      </c>
      <c r="K62">
        <v>7</v>
      </c>
    </row>
    <row r="63" spans="1:11">
      <c r="A63">
        <v>1474631549</v>
      </c>
      <c r="B63">
        <v>244</v>
      </c>
      <c r="C63">
        <v>0.7</v>
      </c>
      <c r="D63">
        <v>57.818</v>
      </c>
      <c r="E63">
        <v>35718</v>
      </c>
      <c r="F63">
        <v>130241</v>
      </c>
      <c r="G63">
        <v>44727</v>
      </c>
      <c r="H63">
        <v>1305</v>
      </c>
      <c r="I63">
        <v>2373016</v>
      </c>
      <c r="J63">
        <v>24645</v>
      </c>
      <c r="K63">
        <v>7</v>
      </c>
    </row>
    <row r="64" spans="1:11">
      <c r="A64">
        <v>1474631553</v>
      </c>
      <c r="B64">
        <v>248</v>
      </c>
      <c r="C64">
        <v>1</v>
      </c>
      <c r="D64">
        <v>57.818</v>
      </c>
      <c r="E64">
        <v>35838</v>
      </c>
      <c r="F64">
        <v>130241</v>
      </c>
      <c r="G64">
        <v>44847</v>
      </c>
      <c r="H64">
        <v>1305</v>
      </c>
      <c r="I64">
        <v>2373016</v>
      </c>
      <c r="J64">
        <v>24771</v>
      </c>
      <c r="K64">
        <v>7</v>
      </c>
    </row>
    <row r="65" spans="1:11">
      <c r="A65">
        <v>1474631557</v>
      </c>
      <c r="B65">
        <v>252</v>
      </c>
      <c r="C65">
        <v>1</v>
      </c>
      <c r="D65">
        <v>57.818</v>
      </c>
      <c r="E65">
        <v>35960</v>
      </c>
      <c r="F65">
        <v>130241</v>
      </c>
      <c r="G65">
        <v>44969</v>
      </c>
      <c r="H65">
        <v>1305</v>
      </c>
      <c r="I65">
        <v>2373016</v>
      </c>
      <c r="J65">
        <v>24899</v>
      </c>
      <c r="K65">
        <v>7</v>
      </c>
    </row>
    <row r="66" spans="1:11">
      <c r="A66">
        <v>1474631561</v>
      </c>
      <c r="B66">
        <v>256</v>
      </c>
      <c r="C66">
        <v>0.8</v>
      </c>
      <c r="D66">
        <v>57.818</v>
      </c>
      <c r="E66">
        <v>36079</v>
      </c>
      <c r="F66">
        <v>130241</v>
      </c>
      <c r="G66">
        <v>45088</v>
      </c>
      <c r="H66">
        <v>1305</v>
      </c>
      <c r="I66">
        <v>2373016</v>
      </c>
      <c r="J66">
        <v>25026</v>
      </c>
      <c r="K66">
        <v>7</v>
      </c>
    </row>
    <row r="67" spans="1:11">
      <c r="A67">
        <v>1474631565</v>
      </c>
      <c r="B67">
        <v>260</v>
      </c>
      <c r="C67">
        <v>1.2</v>
      </c>
      <c r="D67">
        <v>57.818</v>
      </c>
      <c r="E67">
        <v>36200</v>
      </c>
      <c r="F67">
        <v>130241</v>
      </c>
      <c r="G67">
        <v>45209</v>
      </c>
      <c r="H67">
        <v>1305</v>
      </c>
      <c r="I67">
        <v>2373016</v>
      </c>
      <c r="J67">
        <v>25152</v>
      </c>
      <c r="K67">
        <v>7</v>
      </c>
    </row>
    <row r="68" spans="1:11">
      <c r="A68">
        <v>1474631569</v>
      </c>
      <c r="B68">
        <v>264</v>
      </c>
      <c r="C68">
        <v>1</v>
      </c>
      <c r="D68">
        <v>57.818</v>
      </c>
      <c r="E68">
        <v>36321</v>
      </c>
      <c r="F68">
        <v>130241</v>
      </c>
      <c r="G68">
        <v>45330</v>
      </c>
      <c r="H68">
        <v>1305</v>
      </c>
      <c r="I68">
        <v>2373016</v>
      </c>
      <c r="J68">
        <v>25279</v>
      </c>
      <c r="K68">
        <v>7</v>
      </c>
    </row>
    <row r="69" spans="1:11">
      <c r="A69">
        <v>1474631573</v>
      </c>
      <c r="B69">
        <v>268</v>
      </c>
      <c r="C69">
        <v>0.7</v>
      </c>
      <c r="D69">
        <v>57.818</v>
      </c>
      <c r="E69">
        <v>36440</v>
      </c>
      <c r="F69">
        <v>130241</v>
      </c>
      <c r="G69">
        <v>45449</v>
      </c>
      <c r="H69">
        <v>1305</v>
      </c>
      <c r="I69">
        <v>2373016</v>
      </c>
      <c r="J69">
        <v>25406</v>
      </c>
      <c r="K69">
        <v>7</v>
      </c>
    </row>
    <row r="70" spans="1:11">
      <c r="A70">
        <v>1474631577</v>
      </c>
      <c r="B70">
        <v>272</v>
      </c>
      <c r="C70">
        <v>1</v>
      </c>
      <c r="D70">
        <v>57.818</v>
      </c>
      <c r="E70">
        <v>36562</v>
      </c>
      <c r="F70">
        <v>130241</v>
      </c>
      <c r="G70">
        <v>45571</v>
      </c>
      <c r="H70">
        <v>1305</v>
      </c>
      <c r="I70">
        <v>2373016</v>
      </c>
      <c r="J70">
        <v>25534</v>
      </c>
      <c r="K70">
        <v>7</v>
      </c>
    </row>
    <row r="71" spans="1:11">
      <c r="A71">
        <v>1474631581</v>
      </c>
      <c r="B71">
        <v>276</v>
      </c>
      <c r="C71">
        <v>1</v>
      </c>
      <c r="D71">
        <v>57.818</v>
      </c>
      <c r="E71">
        <v>36683</v>
      </c>
      <c r="F71">
        <v>130241</v>
      </c>
      <c r="G71">
        <v>45692</v>
      </c>
      <c r="H71">
        <v>1305</v>
      </c>
      <c r="I71">
        <v>2373016</v>
      </c>
      <c r="J71">
        <v>25661</v>
      </c>
      <c r="K71">
        <v>7</v>
      </c>
    </row>
    <row r="72" spans="1:11">
      <c r="A72">
        <v>1474631585</v>
      </c>
      <c r="B72">
        <v>280</v>
      </c>
      <c r="C72">
        <v>1</v>
      </c>
      <c r="D72">
        <v>57.818</v>
      </c>
      <c r="E72">
        <v>36802</v>
      </c>
      <c r="F72">
        <v>130241</v>
      </c>
      <c r="G72">
        <v>45811</v>
      </c>
      <c r="H72">
        <v>1305</v>
      </c>
      <c r="I72">
        <v>2373016</v>
      </c>
      <c r="J72">
        <v>25788</v>
      </c>
      <c r="K72">
        <v>7</v>
      </c>
    </row>
    <row r="73" spans="1:11">
      <c r="A73">
        <v>1474631589</v>
      </c>
      <c r="B73">
        <v>284</v>
      </c>
      <c r="C73">
        <v>1</v>
      </c>
      <c r="D73">
        <v>57.818</v>
      </c>
      <c r="E73">
        <v>36923</v>
      </c>
      <c r="F73">
        <v>130241</v>
      </c>
      <c r="G73">
        <v>45932</v>
      </c>
      <c r="H73">
        <v>1305</v>
      </c>
      <c r="I73">
        <v>2373016</v>
      </c>
      <c r="J73">
        <v>25915</v>
      </c>
      <c r="K73">
        <v>7</v>
      </c>
    </row>
    <row r="74" spans="1:11">
      <c r="A74">
        <v>1474631593</v>
      </c>
      <c r="B74">
        <v>288</v>
      </c>
      <c r="C74">
        <v>0.8</v>
      </c>
      <c r="D74">
        <v>57.818</v>
      </c>
      <c r="E74">
        <v>37043</v>
      </c>
      <c r="F74">
        <v>130241</v>
      </c>
      <c r="G74">
        <v>46052</v>
      </c>
      <c r="H74">
        <v>1305</v>
      </c>
      <c r="I74">
        <v>2373016</v>
      </c>
      <c r="J74">
        <v>26042</v>
      </c>
      <c r="K74">
        <v>7</v>
      </c>
    </row>
    <row r="75" spans="1:11">
      <c r="A75">
        <v>1474631597</v>
      </c>
      <c r="B75">
        <v>292</v>
      </c>
      <c r="C75">
        <v>1</v>
      </c>
      <c r="D75">
        <v>57.818</v>
      </c>
      <c r="E75">
        <v>37164</v>
      </c>
      <c r="F75">
        <v>130241</v>
      </c>
      <c r="G75">
        <v>46173</v>
      </c>
      <c r="H75">
        <v>1305</v>
      </c>
      <c r="I75">
        <v>2373016</v>
      </c>
      <c r="J75">
        <v>26169</v>
      </c>
      <c r="K75">
        <v>7</v>
      </c>
    </row>
    <row r="76" spans="1:11">
      <c r="A76">
        <v>1474631601</v>
      </c>
      <c r="B76">
        <v>296</v>
      </c>
      <c r="C76">
        <v>1</v>
      </c>
      <c r="D76">
        <v>57.818</v>
      </c>
      <c r="E76">
        <v>37285</v>
      </c>
      <c r="F76">
        <v>130241</v>
      </c>
      <c r="G76">
        <v>46294</v>
      </c>
      <c r="H76">
        <v>1305</v>
      </c>
      <c r="I76">
        <v>2373016</v>
      </c>
      <c r="J76">
        <v>26296</v>
      </c>
      <c r="K76">
        <v>7</v>
      </c>
    </row>
    <row r="77" spans="1:11">
      <c r="A77">
        <v>1474631605</v>
      </c>
      <c r="B77">
        <v>300</v>
      </c>
      <c r="C77">
        <v>0.7</v>
      </c>
      <c r="D77">
        <v>57.818</v>
      </c>
      <c r="E77">
        <v>37405</v>
      </c>
      <c r="F77">
        <v>130241</v>
      </c>
      <c r="G77">
        <v>46414</v>
      </c>
      <c r="H77">
        <v>1305</v>
      </c>
      <c r="I77">
        <v>2373016</v>
      </c>
      <c r="J77">
        <v>26422</v>
      </c>
      <c r="K77">
        <v>7</v>
      </c>
    </row>
    <row r="78" spans="1:11">
      <c r="A78">
        <v>1474631609</v>
      </c>
      <c r="B78">
        <v>304</v>
      </c>
      <c r="C78">
        <v>1</v>
      </c>
      <c r="D78">
        <v>57.818</v>
      </c>
      <c r="E78">
        <v>37525</v>
      </c>
      <c r="F78">
        <v>130241</v>
      </c>
      <c r="G78">
        <v>46534</v>
      </c>
      <c r="H78">
        <v>1305</v>
      </c>
      <c r="I78">
        <v>2373016</v>
      </c>
      <c r="J78">
        <v>26550</v>
      </c>
      <c r="K78">
        <v>7</v>
      </c>
    </row>
    <row r="79" spans="1:11">
      <c r="A79">
        <v>1474631613</v>
      </c>
      <c r="B79">
        <v>308</v>
      </c>
      <c r="C79">
        <v>1</v>
      </c>
      <c r="D79">
        <v>57.818</v>
      </c>
      <c r="E79">
        <v>37647</v>
      </c>
      <c r="F79">
        <v>130241</v>
      </c>
      <c r="G79">
        <v>46656</v>
      </c>
      <c r="H79">
        <v>1305</v>
      </c>
      <c r="I79">
        <v>2373016</v>
      </c>
      <c r="J79">
        <v>26678</v>
      </c>
      <c r="K79">
        <v>7</v>
      </c>
    </row>
    <row r="80" spans="1:11">
      <c r="A80">
        <v>1474631617</v>
      </c>
      <c r="B80">
        <v>312</v>
      </c>
      <c r="C80">
        <v>0.8</v>
      </c>
      <c r="D80">
        <v>57.818</v>
      </c>
      <c r="E80">
        <v>37767</v>
      </c>
      <c r="F80">
        <v>130241</v>
      </c>
      <c r="G80">
        <v>46776</v>
      </c>
      <c r="H80">
        <v>1305</v>
      </c>
      <c r="I80">
        <v>2373016</v>
      </c>
      <c r="J80">
        <v>26804</v>
      </c>
      <c r="K80">
        <v>7</v>
      </c>
    </row>
    <row r="81" spans="1:11">
      <c r="A81">
        <v>1474631621</v>
      </c>
      <c r="B81">
        <v>316</v>
      </c>
      <c r="C81">
        <v>1</v>
      </c>
      <c r="D81">
        <v>57.818</v>
      </c>
      <c r="E81">
        <v>37887</v>
      </c>
      <c r="F81">
        <v>130241</v>
      </c>
      <c r="G81">
        <v>46896</v>
      </c>
      <c r="H81">
        <v>1305</v>
      </c>
      <c r="I81">
        <v>2373016</v>
      </c>
      <c r="J81">
        <v>26932</v>
      </c>
      <c r="K81">
        <v>7</v>
      </c>
    </row>
    <row r="82" spans="1:11">
      <c r="A82">
        <v>1474631625</v>
      </c>
      <c r="B82">
        <v>320</v>
      </c>
      <c r="C82">
        <v>1</v>
      </c>
      <c r="D82">
        <v>57.818</v>
      </c>
      <c r="E82">
        <v>38007</v>
      </c>
      <c r="F82">
        <v>130241</v>
      </c>
      <c r="G82">
        <v>47016</v>
      </c>
      <c r="H82">
        <v>1305</v>
      </c>
      <c r="I82">
        <v>2373016</v>
      </c>
      <c r="J82">
        <v>27058</v>
      </c>
      <c r="K82">
        <v>7</v>
      </c>
    </row>
    <row r="83" spans="1:11">
      <c r="A83">
        <v>1474631629</v>
      </c>
      <c r="B83">
        <v>324</v>
      </c>
      <c r="C83">
        <v>0.8</v>
      </c>
      <c r="D83">
        <v>57.818</v>
      </c>
      <c r="E83">
        <v>38128</v>
      </c>
      <c r="F83">
        <v>130241</v>
      </c>
      <c r="G83">
        <v>47137</v>
      </c>
      <c r="H83">
        <v>1305</v>
      </c>
      <c r="I83">
        <v>2373016</v>
      </c>
      <c r="J83">
        <v>27184</v>
      </c>
      <c r="K83">
        <v>7</v>
      </c>
    </row>
    <row r="84" spans="1:11">
      <c r="A84">
        <v>1474631633</v>
      </c>
      <c r="B84">
        <v>328</v>
      </c>
      <c r="C84">
        <v>1</v>
      </c>
      <c r="D84">
        <v>57.818</v>
      </c>
      <c r="E84">
        <v>38249</v>
      </c>
      <c r="F84">
        <v>130241</v>
      </c>
      <c r="G84">
        <v>47258</v>
      </c>
      <c r="H84">
        <v>1305</v>
      </c>
      <c r="I84">
        <v>2373016</v>
      </c>
      <c r="J84">
        <v>27313</v>
      </c>
      <c r="K84">
        <v>7</v>
      </c>
    </row>
    <row r="85" spans="1:11">
      <c r="A85">
        <v>1474631637</v>
      </c>
      <c r="B85">
        <v>332</v>
      </c>
      <c r="C85">
        <v>1.3</v>
      </c>
      <c r="D85">
        <v>57.818</v>
      </c>
      <c r="E85">
        <v>38369</v>
      </c>
      <c r="F85">
        <v>130241</v>
      </c>
      <c r="G85">
        <v>47378</v>
      </c>
      <c r="H85">
        <v>1305</v>
      </c>
      <c r="I85">
        <v>2373016</v>
      </c>
      <c r="J85">
        <v>27439</v>
      </c>
      <c r="K85">
        <v>7</v>
      </c>
    </row>
    <row r="86" spans="1:11">
      <c r="A86">
        <v>1474631641</v>
      </c>
      <c r="B86">
        <v>336</v>
      </c>
      <c r="C86">
        <v>0.7</v>
      </c>
      <c r="D86">
        <v>57.818</v>
      </c>
      <c r="E86">
        <v>38490</v>
      </c>
      <c r="F86">
        <v>130241</v>
      </c>
      <c r="G86">
        <v>47499</v>
      </c>
      <c r="H86">
        <v>1305</v>
      </c>
      <c r="I86">
        <v>2373016</v>
      </c>
      <c r="J86">
        <v>27566</v>
      </c>
      <c r="K86">
        <v>7</v>
      </c>
    </row>
    <row r="87" spans="1:11">
      <c r="A87">
        <v>1474631645</v>
      </c>
      <c r="B87">
        <v>340</v>
      </c>
      <c r="C87">
        <v>1</v>
      </c>
      <c r="D87">
        <v>57.818</v>
      </c>
      <c r="E87">
        <v>38610</v>
      </c>
      <c r="F87">
        <v>130241</v>
      </c>
      <c r="G87">
        <v>47619</v>
      </c>
      <c r="H87">
        <v>1305</v>
      </c>
      <c r="I87">
        <v>2373016</v>
      </c>
      <c r="J87">
        <v>27694</v>
      </c>
      <c r="K87">
        <v>7</v>
      </c>
    </row>
    <row r="88" spans="1:11">
      <c r="A88">
        <v>1474631649</v>
      </c>
      <c r="B88">
        <v>344</v>
      </c>
      <c r="C88">
        <v>0.8</v>
      </c>
      <c r="D88">
        <v>57.818</v>
      </c>
      <c r="E88">
        <v>38730</v>
      </c>
      <c r="F88">
        <v>130241</v>
      </c>
      <c r="G88">
        <v>47739</v>
      </c>
      <c r="H88">
        <v>1305</v>
      </c>
      <c r="I88">
        <v>2373016</v>
      </c>
      <c r="J88">
        <v>27820</v>
      </c>
      <c r="K88">
        <v>7</v>
      </c>
    </row>
    <row r="89" spans="1:11">
      <c r="A89">
        <v>1474631653</v>
      </c>
      <c r="B89">
        <v>348</v>
      </c>
      <c r="C89">
        <v>1</v>
      </c>
      <c r="D89">
        <v>57.818</v>
      </c>
      <c r="E89">
        <v>38852</v>
      </c>
      <c r="F89">
        <v>130241</v>
      </c>
      <c r="G89">
        <v>47861</v>
      </c>
      <c r="H89">
        <v>1305</v>
      </c>
      <c r="I89">
        <v>2373016</v>
      </c>
      <c r="J89">
        <v>27948</v>
      </c>
      <c r="K89">
        <v>7</v>
      </c>
    </row>
    <row r="90" spans="1:11">
      <c r="A90">
        <v>1474631657</v>
      </c>
      <c r="B90">
        <v>352</v>
      </c>
      <c r="C90">
        <v>0.8</v>
      </c>
      <c r="D90">
        <v>57.818</v>
      </c>
      <c r="E90">
        <v>38971</v>
      </c>
      <c r="F90">
        <v>130241</v>
      </c>
      <c r="G90">
        <v>47980</v>
      </c>
      <c r="H90">
        <v>1305</v>
      </c>
      <c r="I90">
        <v>2373016</v>
      </c>
      <c r="J90">
        <v>28075</v>
      </c>
      <c r="K90">
        <v>7</v>
      </c>
    </row>
    <row r="91" spans="1:11">
      <c r="A91">
        <v>1474631661</v>
      </c>
      <c r="B91">
        <v>356</v>
      </c>
      <c r="C91">
        <v>1</v>
      </c>
      <c r="D91">
        <v>57.818</v>
      </c>
      <c r="E91">
        <v>39092</v>
      </c>
      <c r="F91">
        <v>130241</v>
      </c>
      <c r="G91">
        <v>48101</v>
      </c>
      <c r="H91">
        <v>1305</v>
      </c>
      <c r="I91">
        <v>2373016</v>
      </c>
      <c r="J91">
        <v>28202</v>
      </c>
      <c r="K91">
        <v>7</v>
      </c>
    </row>
    <row r="92" spans="1:11">
      <c r="A92">
        <v>1474631665</v>
      </c>
      <c r="B92">
        <v>360</v>
      </c>
      <c r="C92">
        <v>1.3</v>
      </c>
      <c r="D92">
        <v>57.818</v>
      </c>
      <c r="E92">
        <v>39213</v>
      </c>
      <c r="F92">
        <v>130241</v>
      </c>
      <c r="G92">
        <v>48222</v>
      </c>
      <c r="H92">
        <v>1305</v>
      </c>
      <c r="I92">
        <v>2373016</v>
      </c>
      <c r="J92">
        <v>28328</v>
      </c>
      <c r="K92">
        <v>7</v>
      </c>
    </row>
    <row r="93" spans="1:11">
      <c r="A93">
        <v>1474631669</v>
      </c>
      <c r="B93">
        <v>364</v>
      </c>
      <c r="C93">
        <v>0.8</v>
      </c>
      <c r="D93">
        <v>57.818</v>
      </c>
      <c r="E93">
        <v>39333</v>
      </c>
      <c r="F93">
        <v>130241</v>
      </c>
      <c r="G93">
        <v>48342</v>
      </c>
      <c r="H93">
        <v>1305</v>
      </c>
      <c r="I93">
        <v>2373016</v>
      </c>
      <c r="J93">
        <v>28456</v>
      </c>
      <c r="K93">
        <v>7</v>
      </c>
    </row>
    <row r="94" spans="1:11">
      <c r="A94">
        <v>1474631673</v>
      </c>
      <c r="B94">
        <v>368</v>
      </c>
      <c r="C94">
        <v>1</v>
      </c>
      <c r="D94">
        <v>57.818</v>
      </c>
      <c r="E94">
        <v>39454</v>
      </c>
      <c r="F94">
        <v>130241</v>
      </c>
      <c r="G94">
        <v>48463</v>
      </c>
      <c r="H94">
        <v>1305</v>
      </c>
      <c r="I94">
        <v>2373016</v>
      </c>
      <c r="J94">
        <v>28583</v>
      </c>
      <c r="K94">
        <v>7</v>
      </c>
    </row>
    <row r="95" spans="1:11">
      <c r="A95">
        <v>1474631677</v>
      </c>
      <c r="B95">
        <v>372</v>
      </c>
      <c r="C95">
        <v>0.8</v>
      </c>
      <c r="D95">
        <v>57.818</v>
      </c>
      <c r="E95">
        <v>39575</v>
      </c>
      <c r="F95">
        <v>130241</v>
      </c>
      <c r="G95">
        <v>48584</v>
      </c>
      <c r="H95">
        <v>1305</v>
      </c>
      <c r="I95">
        <v>2373016</v>
      </c>
      <c r="J95">
        <v>28710</v>
      </c>
      <c r="K95">
        <v>7</v>
      </c>
    </row>
    <row r="96" spans="1:11">
      <c r="A96">
        <v>1474631681</v>
      </c>
      <c r="B96">
        <v>376</v>
      </c>
      <c r="C96">
        <v>1.2</v>
      </c>
      <c r="D96">
        <v>57.818</v>
      </c>
      <c r="E96">
        <v>39694</v>
      </c>
      <c r="F96">
        <v>130241</v>
      </c>
      <c r="G96">
        <v>48703</v>
      </c>
      <c r="H96">
        <v>1305</v>
      </c>
      <c r="I96">
        <v>2373016</v>
      </c>
      <c r="J96">
        <v>28837</v>
      </c>
      <c r="K96">
        <v>7</v>
      </c>
    </row>
    <row r="97" spans="1:11">
      <c r="A97">
        <v>1474631685</v>
      </c>
      <c r="B97">
        <v>380</v>
      </c>
      <c r="C97">
        <v>0.7</v>
      </c>
      <c r="D97">
        <v>57.818</v>
      </c>
      <c r="E97">
        <v>39815</v>
      </c>
      <c r="F97">
        <v>130241</v>
      </c>
      <c r="G97">
        <v>48824</v>
      </c>
      <c r="H97">
        <v>1305</v>
      </c>
      <c r="I97">
        <v>2373016</v>
      </c>
      <c r="J97">
        <v>28964</v>
      </c>
      <c r="K97">
        <v>7</v>
      </c>
    </row>
    <row r="98" spans="1:11">
      <c r="A98">
        <v>1474631689</v>
      </c>
      <c r="B98">
        <v>384</v>
      </c>
      <c r="C98">
        <v>1</v>
      </c>
      <c r="D98">
        <v>57.818</v>
      </c>
      <c r="E98">
        <v>39936</v>
      </c>
      <c r="F98">
        <v>130241</v>
      </c>
      <c r="G98">
        <v>48945</v>
      </c>
      <c r="H98">
        <v>1305</v>
      </c>
      <c r="I98">
        <v>2373016</v>
      </c>
      <c r="J98">
        <v>29091</v>
      </c>
      <c r="K98">
        <v>7</v>
      </c>
    </row>
    <row r="99" spans="1:11">
      <c r="A99">
        <v>1474631693</v>
      </c>
      <c r="B99">
        <v>388</v>
      </c>
      <c r="C99">
        <v>1</v>
      </c>
      <c r="D99">
        <v>57.818</v>
      </c>
      <c r="E99">
        <v>40056</v>
      </c>
      <c r="F99">
        <v>130241</v>
      </c>
      <c r="G99">
        <v>49065</v>
      </c>
      <c r="H99">
        <v>1305</v>
      </c>
      <c r="I99">
        <v>2373016</v>
      </c>
      <c r="J99">
        <v>29219</v>
      </c>
      <c r="K99">
        <v>7</v>
      </c>
    </row>
    <row r="100" spans="1:11">
      <c r="A100">
        <v>1474631697</v>
      </c>
      <c r="B100">
        <v>392</v>
      </c>
      <c r="C100">
        <v>0.8</v>
      </c>
      <c r="D100">
        <v>57.818</v>
      </c>
      <c r="E100">
        <v>40177</v>
      </c>
      <c r="F100">
        <v>130241</v>
      </c>
      <c r="G100">
        <v>49186</v>
      </c>
      <c r="H100">
        <v>1305</v>
      </c>
      <c r="I100">
        <v>2373016</v>
      </c>
      <c r="J100">
        <v>29345</v>
      </c>
      <c r="K100">
        <v>7</v>
      </c>
    </row>
    <row r="101" spans="1:11">
      <c r="A101">
        <v>1474631701</v>
      </c>
      <c r="B101">
        <v>396</v>
      </c>
      <c r="C101">
        <v>1</v>
      </c>
      <c r="D101">
        <v>57.818</v>
      </c>
      <c r="E101">
        <v>40297</v>
      </c>
      <c r="F101">
        <v>130241</v>
      </c>
      <c r="G101">
        <v>49306</v>
      </c>
      <c r="H101">
        <v>1305</v>
      </c>
      <c r="I101">
        <v>2373016</v>
      </c>
      <c r="J101">
        <v>29471</v>
      </c>
      <c r="K101">
        <v>7</v>
      </c>
    </row>
    <row r="102" spans="1:11">
      <c r="A102">
        <v>1474631705</v>
      </c>
      <c r="B102">
        <v>400</v>
      </c>
      <c r="C102">
        <v>1.2</v>
      </c>
      <c r="D102">
        <v>57.818</v>
      </c>
      <c r="E102">
        <v>40417</v>
      </c>
      <c r="F102">
        <v>130241</v>
      </c>
      <c r="G102">
        <v>49426</v>
      </c>
      <c r="H102">
        <v>1305</v>
      </c>
      <c r="I102">
        <v>2373016</v>
      </c>
      <c r="J102">
        <v>29599</v>
      </c>
      <c r="K102">
        <v>7</v>
      </c>
    </row>
    <row r="103" spans="1:11">
      <c r="A103">
        <v>1474631709</v>
      </c>
      <c r="B103">
        <v>404</v>
      </c>
      <c r="C103">
        <v>0.8</v>
      </c>
      <c r="D103">
        <v>57.818</v>
      </c>
      <c r="E103">
        <v>40539</v>
      </c>
      <c r="F103">
        <v>130241</v>
      </c>
      <c r="G103">
        <v>49548</v>
      </c>
      <c r="H103">
        <v>1305</v>
      </c>
      <c r="I103">
        <v>2373016</v>
      </c>
      <c r="J103">
        <v>29727</v>
      </c>
      <c r="K103">
        <v>7</v>
      </c>
    </row>
    <row r="104" spans="1:11">
      <c r="A104">
        <v>1474631713</v>
      </c>
      <c r="B104">
        <v>408</v>
      </c>
      <c r="C104">
        <v>1</v>
      </c>
      <c r="D104">
        <v>57.818</v>
      </c>
      <c r="E104">
        <v>40659</v>
      </c>
      <c r="F104">
        <v>130241</v>
      </c>
      <c r="G104">
        <v>49668</v>
      </c>
      <c r="H104">
        <v>1305</v>
      </c>
      <c r="I104">
        <v>2373016</v>
      </c>
      <c r="J104">
        <v>29853</v>
      </c>
      <c r="K104">
        <v>7</v>
      </c>
    </row>
    <row r="105" spans="1:11">
      <c r="A105">
        <v>1474631717</v>
      </c>
      <c r="B105">
        <v>412</v>
      </c>
      <c r="C105">
        <v>1</v>
      </c>
      <c r="D105">
        <v>57.818</v>
      </c>
      <c r="E105">
        <v>40779</v>
      </c>
      <c r="F105">
        <v>130241</v>
      </c>
      <c r="G105">
        <v>49788</v>
      </c>
      <c r="H105">
        <v>1305</v>
      </c>
      <c r="I105">
        <v>2373016</v>
      </c>
      <c r="J105">
        <v>29981</v>
      </c>
      <c r="K105">
        <v>7</v>
      </c>
    </row>
    <row r="106" spans="1:11">
      <c r="A106">
        <v>1474631721</v>
      </c>
      <c r="B106">
        <v>416</v>
      </c>
      <c r="C106">
        <v>1</v>
      </c>
      <c r="D106">
        <v>57.818</v>
      </c>
      <c r="E106">
        <v>40899</v>
      </c>
      <c r="F106">
        <v>130241</v>
      </c>
      <c r="G106">
        <v>49908</v>
      </c>
      <c r="H106">
        <v>1305</v>
      </c>
      <c r="I106">
        <v>2373016</v>
      </c>
      <c r="J106">
        <v>30107</v>
      </c>
      <c r="K106">
        <v>7</v>
      </c>
    </row>
    <row r="107" spans="1:11">
      <c r="A107">
        <v>1474631725</v>
      </c>
      <c r="B107">
        <v>420</v>
      </c>
      <c r="C107">
        <v>1</v>
      </c>
      <c r="D107">
        <v>57.818</v>
      </c>
      <c r="E107">
        <v>41020</v>
      </c>
      <c r="F107">
        <v>130241</v>
      </c>
      <c r="G107">
        <v>50029</v>
      </c>
      <c r="H107">
        <v>1305</v>
      </c>
      <c r="I107">
        <v>2373016</v>
      </c>
      <c r="J107">
        <v>30235</v>
      </c>
      <c r="K107">
        <v>7</v>
      </c>
    </row>
    <row r="108" spans="1:11">
      <c r="A108">
        <v>1474631729</v>
      </c>
      <c r="B108">
        <v>424</v>
      </c>
      <c r="C108">
        <v>1</v>
      </c>
      <c r="D108">
        <v>57.818</v>
      </c>
      <c r="E108">
        <v>41141</v>
      </c>
      <c r="F108">
        <v>130241</v>
      </c>
      <c r="G108">
        <v>50150</v>
      </c>
      <c r="H108">
        <v>1305</v>
      </c>
      <c r="I108">
        <v>2373016</v>
      </c>
      <c r="J108">
        <v>30362</v>
      </c>
      <c r="K108">
        <v>7</v>
      </c>
    </row>
    <row r="109" spans="1:11">
      <c r="A109">
        <v>1474631733</v>
      </c>
      <c r="B109">
        <v>428</v>
      </c>
      <c r="C109">
        <v>1</v>
      </c>
      <c r="D109">
        <v>57.818</v>
      </c>
      <c r="E109">
        <v>41261</v>
      </c>
      <c r="F109">
        <v>130241</v>
      </c>
      <c r="G109">
        <v>50270</v>
      </c>
      <c r="H109">
        <v>1305</v>
      </c>
      <c r="I109">
        <v>2373016</v>
      </c>
      <c r="J109">
        <v>30488</v>
      </c>
      <c r="K109">
        <v>7</v>
      </c>
    </row>
    <row r="110" spans="1:11">
      <c r="A110">
        <v>1474631737</v>
      </c>
      <c r="B110">
        <v>432</v>
      </c>
      <c r="C110">
        <v>1</v>
      </c>
      <c r="D110">
        <v>57.818</v>
      </c>
      <c r="E110">
        <v>41382</v>
      </c>
      <c r="F110">
        <v>130241</v>
      </c>
      <c r="G110">
        <v>50391</v>
      </c>
      <c r="H110">
        <v>1305</v>
      </c>
      <c r="I110">
        <v>2373016</v>
      </c>
      <c r="J110">
        <v>30615</v>
      </c>
      <c r="K110">
        <v>7</v>
      </c>
    </row>
    <row r="111" spans="1:11">
      <c r="A111">
        <v>1474631741</v>
      </c>
      <c r="B111">
        <v>436</v>
      </c>
      <c r="C111">
        <v>1</v>
      </c>
      <c r="D111">
        <v>57.818</v>
      </c>
      <c r="E111">
        <v>41502</v>
      </c>
      <c r="F111">
        <v>130241</v>
      </c>
      <c r="G111">
        <v>50511</v>
      </c>
      <c r="H111">
        <v>1305</v>
      </c>
      <c r="I111">
        <v>2373016</v>
      </c>
      <c r="J111">
        <v>30743</v>
      </c>
      <c r="K111">
        <v>7</v>
      </c>
    </row>
    <row r="112" spans="1:11">
      <c r="A112">
        <v>1474631745</v>
      </c>
      <c r="B112">
        <v>440</v>
      </c>
      <c r="C112">
        <v>0.7</v>
      </c>
      <c r="D112">
        <v>57.818</v>
      </c>
      <c r="E112">
        <v>41623</v>
      </c>
      <c r="F112">
        <v>130241</v>
      </c>
      <c r="G112">
        <v>50632</v>
      </c>
      <c r="H112">
        <v>1305</v>
      </c>
      <c r="I112">
        <v>2373016</v>
      </c>
      <c r="J112">
        <v>30870</v>
      </c>
      <c r="K112">
        <v>7</v>
      </c>
    </row>
    <row r="113" spans="1:11">
      <c r="A113">
        <v>1474631749</v>
      </c>
      <c r="B113">
        <v>444</v>
      </c>
      <c r="C113">
        <v>0.7</v>
      </c>
      <c r="D113">
        <v>57.818</v>
      </c>
      <c r="E113">
        <v>41744</v>
      </c>
      <c r="F113">
        <v>130241</v>
      </c>
      <c r="G113">
        <v>50753</v>
      </c>
      <c r="H113">
        <v>1305</v>
      </c>
      <c r="I113">
        <v>2373016</v>
      </c>
      <c r="J113">
        <v>30997</v>
      </c>
      <c r="K113">
        <v>7</v>
      </c>
    </row>
    <row r="114" spans="1:11">
      <c r="A114">
        <v>1474631753</v>
      </c>
      <c r="B114">
        <v>448</v>
      </c>
      <c r="C114">
        <v>1.3</v>
      </c>
      <c r="D114">
        <v>57.818</v>
      </c>
      <c r="E114">
        <v>41863</v>
      </c>
      <c r="F114">
        <v>130241</v>
      </c>
      <c r="G114">
        <v>50872</v>
      </c>
      <c r="H114">
        <v>1305</v>
      </c>
      <c r="I114">
        <v>2373016</v>
      </c>
      <c r="J114">
        <v>31124</v>
      </c>
      <c r="K114">
        <v>7</v>
      </c>
    </row>
    <row r="115" spans="1:11">
      <c r="A115">
        <v>1474631757</v>
      </c>
      <c r="B115">
        <v>452</v>
      </c>
      <c r="C115">
        <v>1</v>
      </c>
      <c r="D115">
        <v>57.818</v>
      </c>
      <c r="E115">
        <v>41984</v>
      </c>
      <c r="F115">
        <v>130241</v>
      </c>
      <c r="G115">
        <v>50993</v>
      </c>
      <c r="H115">
        <v>1305</v>
      </c>
      <c r="I115">
        <v>2373016</v>
      </c>
      <c r="J115">
        <v>31251</v>
      </c>
      <c r="K115">
        <v>7</v>
      </c>
    </row>
    <row r="116" spans="1:11">
      <c r="A116">
        <v>1474631761</v>
      </c>
      <c r="B116">
        <v>456</v>
      </c>
      <c r="C116">
        <v>0.8</v>
      </c>
      <c r="D116">
        <v>57.818</v>
      </c>
      <c r="E116">
        <v>42105</v>
      </c>
      <c r="F116">
        <v>130241</v>
      </c>
      <c r="G116">
        <v>51114</v>
      </c>
      <c r="H116">
        <v>1305</v>
      </c>
      <c r="I116">
        <v>2373016</v>
      </c>
      <c r="J116">
        <v>31377</v>
      </c>
      <c r="K116">
        <v>7</v>
      </c>
    </row>
    <row r="117" spans="1:11">
      <c r="A117">
        <v>1474631765</v>
      </c>
      <c r="B117">
        <v>460</v>
      </c>
      <c r="C117">
        <v>1</v>
      </c>
      <c r="D117">
        <v>57.818</v>
      </c>
      <c r="E117">
        <v>42225</v>
      </c>
      <c r="F117">
        <v>130241</v>
      </c>
      <c r="G117">
        <v>51234</v>
      </c>
      <c r="H117">
        <v>1305</v>
      </c>
      <c r="I117">
        <v>2373016</v>
      </c>
      <c r="J117">
        <v>31505</v>
      </c>
      <c r="K117">
        <v>7</v>
      </c>
    </row>
    <row r="118" spans="1:11">
      <c r="A118">
        <v>1474631769</v>
      </c>
      <c r="B118">
        <v>464</v>
      </c>
      <c r="C118">
        <v>1</v>
      </c>
      <c r="D118">
        <v>57.818</v>
      </c>
      <c r="E118">
        <v>42346</v>
      </c>
      <c r="F118">
        <v>130241</v>
      </c>
      <c r="G118">
        <v>51355</v>
      </c>
      <c r="H118">
        <v>1305</v>
      </c>
      <c r="I118">
        <v>2373016</v>
      </c>
      <c r="J118">
        <v>31632</v>
      </c>
      <c r="K118">
        <v>7</v>
      </c>
    </row>
    <row r="119" spans="1:11">
      <c r="A119">
        <v>1474631773</v>
      </c>
      <c r="B119">
        <v>468</v>
      </c>
      <c r="C119">
        <v>0.7</v>
      </c>
      <c r="D119">
        <v>57.818</v>
      </c>
      <c r="E119">
        <v>42467</v>
      </c>
      <c r="F119">
        <v>130241</v>
      </c>
      <c r="G119">
        <v>51476</v>
      </c>
      <c r="H119">
        <v>1305</v>
      </c>
      <c r="I119">
        <v>2373016</v>
      </c>
      <c r="J119">
        <v>31759</v>
      </c>
      <c r="K119">
        <v>7</v>
      </c>
    </row>
    <row r="120" spans="1:11">
      <c r="A120">
        <v>1474631777</v>
      </c>
      <c r="B120">
        <v>472</v>
      </c>
      <c r="C120">
        <v>1</v>
      </c>
      <c r="D120">
        <v>57.818</v>
      </c>
      <c r="E120">
        <v>42586</v>
      </c>
      <c r="F120">
        <v>130241</v>
      </c>
      <c r="G120">
        <v>51595</v>
      </c>
      <c r="H120">
        <v>1305</v>
      </c>
      <c r="I120">
        <v>2373016</v>
      </c>
      <c r="J120">
        <v>31886</v>
      </c>
      <c r="K120">
        <v>7</v>
      </c>
    </row>
    <row r="121" spans="1:11">
      <c r="A121">
        <v>1474631781</v>
      </c>
      <c r="B121">
        <v>476</v>
      </c>
      <c r="C121">
        <v>0.7</v>
      </c>
      <c r="D121">
        <v>57.818</v>
      </c>
      <c r="E121">
        <v>42707</v>
      </c>
      <c r="F121">
        <v>130241</v>
      </c>
      <c r="G121">
        <v>51716</v>
      </c>
      <c r="H121">
        <v>1305</v>
      </c>
      <c r="I121">
        <v>2373016</v>
      </c>
      <c r="J121">
        <v>32013</v>
      </c>
      <c r="K121">
        <v>7</v>
      </c>
    </row>
    <row r="122" spans="1:11">
      <c r="A122">
        <v>1474631785</v>
      </c>
      <c r="B122">
        <v>480</v>
      </c>
      <c r="C122">
        <v>1</v>
      </c>
      <c r="D122">
        <v>57.818</v>
      </c>
      <c r="E122">
        <v>42828</v>
      </c>
      <c r="F122">
        <v>130241</v>
      </c>
      <c r="G122">
        <v>51837</v>
      </c>
      <c r="H122">
        <v>1305</v>
      </c>
      <c r="I122">
        <v>2373016</v>
      </c>
      <c r="J122">
        <v>32140</v>
      </c>
      <c r="K122">
        <v>7</v>
      </c>
    </row>
    <row r="123" spans="1:11">
      <c r="A123">
        <v>1474631789</v>
      </c>
      <c r="B123">
        <v>484</v>
      </c>
      <c r="C123">
        <v>42.2</v>
      </c>
      <c r="D123">
        <v>57.818</v>
      </c>
      <c r="E123">
        <v>42948</v>
      </c>
      <c r="F123">
        <v>130241</v>
      </c>
      <c r="G123">
        <v>51961</v>
      </c>
      <c r="H123">
        <v>1305</v>
      </c>
      <c r="I123">
        <v>2373016</v>
      </c>
      <c r="J123">
        <v>32268</v>
      </c>
      <c r="K123">
        <v>7</v>
      </c>
    </row>
    <row r="124" spans="1:11">
      <c r="A124">
        <v>1474631793</v>
      </c>
      <c r="B124">
        <v>488</v>
      </c>
      <c r="C124">
        <v>58</v>
      </c>
      <c r="D124">
        <v>57.818</v>
      </c>
      <c r="E124">
        <v>43084</v>
      </c>
      <c r="F124">
        <v>130241</v>
      </c>
      <c r="G124">
        <v>52103</v>
      </c>
      <c r="H124">
        <v>1321</v>
      </c>
      <c r="I124">
        <v>2373016</v>
      </c>
      <c r="J124">
        <v>32407</v>
      </c>
      <c r="K124">
        <v>8</v>
      </c>
    </row>
    <row r="125" spans="1:11">
      <c r="A125">
        <v>1474631797</v>
      </c>
      <c r="B125">
        <v>492</v>
      </c>
      <c r="C125">
        <v>41.3</v>
      </c>
      <c r="D125">
        <v>57.818</v>
      </c>
      <c r="E125">
        <v>43218</v>
      </c>
      <c r="F125">
        <v>130241</v>
      </c>
      <c r="G125">
        <v>52243</v>
      </c>
      <c r="H125">
        <v>1337</v>
      </c>
      <c r="I125">
        <v>2373016</v>
      </c>
      <c r="J125">
        <v>32544</v>
      </c>
      <c r="K125">
        <v>8</v>
      </c>
    </row>
    <row r="126" spans="1:11">
      <c r="A126">
        <v>1474631801</v>
      </c>
      <c r="B126">
        <v>496</v>
      </c>
      <c r="C126">
        <v>47.2</v>
      </c>
      <c r="D126">
        <v>57.818</v>
      </c>
      <c r="E126">
        <v>43339</v>
      </c>
      <c r="F126">
        <v>130241</v>
      </c>
      <c r="G126">
        <v>52364</v>
      </c>
      <c r="H126">
        <v>1337</v>
      </c>
      <c r="I126">
        <v>2373016</v>
      </c>
      <c r="J126">
        <v>32673</v>
      </c>
      <c r="K126">
        <v>8</v>
      </c>
    </row>
    <row r="127" spans="1:11">
      <c r="A127">
        <v>1474631805</v>
      </c>
      <c r="B127">
        <v>500</v>
      </c>
      <c r="C127">
        <v>54.5</v>
      </c>
      <c r="D127">
        <v>57.818</v>
      </c>
      <c r="E127">
        <v>43474</v>
      </c>
      <c r="F127">
        <v>130241</v>
      </c>
      <c r="G127">
        <v>52505</v>
      </c>
      <c r="H127">
        <v>1353</v>
      </c>
      <c r="I127">
        <v>2373016</v>
      </c>
      <c r="J127">
        <v>32812</v>
      </c>
      <c r="K127">
        <v>8</v>
      </c>
    </row>
    <row r="128" spans="1:11">
      <c r="A128">
        <v>1474631809</v>
      </c>
      <c r="B128">
        <v>504</v>
      </c>
      <c r="C128">
        <v>46.3</v>
      </c>
      <c r="D128">
        <v>57.818</v>
      </c>
      <c r="E128">
        <v>43608</v>
      </c>
      <c r="F128">
        <v>130241</v>
      </c>
      <c r="G128">
        <v>52645</v>
      </c>
      <c r="H128">
        <v>1373</v>
      </c>
      <c r="I128">
        <v>2373016</v>
      </c>
      <c r="J128">
        <v>32949</v>
      </c>
      <c r="K128">
        <v>8</v>
      </c>
    </row>
    <row r="129" spans="1:11">
      <c r="A129">
        <v>1474631813</v>
      </c>
      <c r="B129">
        <v>508</v>
      </c>
      <c r="C129">
        <v>53.5</v>
      </c>
      <c r="D129">
        <v>57.818</v>
      </c>
      <c r="E129">
        <v>43742</v>
      </c>
      <c r="F129">
        <v>130241</v>
      </c>
      <c r="G129">
        <v>52785</v>
      </c>
      <c r="H129">
        <v>1389</v>
      </c>
      <c r="I129">
        <v>2373016</v>
      </c>
      <c r="J129">
        <v>33089</v>
      </c>
      <c r="K129">
        <v>8</v>
      </c>
    </row>
    <row r="130" spans="1:11">
      <c r="A130">
        <v>1474631817</v>
      </c>
      <c r="B130">
        <v>512</v>
      </c>
      <c r="C130">
        <v>59</v>
      </c>
      <c r="D130">
        <v>57.818</v>
      </c>
      <c r="E130">
        <v>43865</v>
      </c>
      <c r="F130">
        <v>130241</v>
      </c>
      <c r="G130">
        <v>52908</v>
      </c>
      <c r="H130">
        <v>1513</v>
      </c>
      <c r="I130">
        <v>2373016</v>
      </c>
      <c r="J130">
        <v>33217</v>
      </c>
      <c r="K130">
        <v>8</v>
      </c>
    </row>
    <row r="131" spans="1:11">
      <c r="A131">
        <v>1474631821</v>
      </c>
      <c r="B131">
        <v>516</v>
      </c>
      <c r="C131">
        <v>53.5</v>
      </c>
      <c r="D131">
        <v>57.818</v>
      </c>
      <c r="E131">
        <v>44001</v>
      </c>
      <c r="F131">
        <v>130241</v>
      </c>
      <c r="G131">
        <v>53050</v>
      </c>
      <c r="H131">
        <v>1537</v>
      </c>
      <c r="I131">
        <v>2373016</v>
      </c>
      <c r="J131">
        <v>33357</v>
      </c>
      <c r="K131">
        <v>8</v>
      </c>
    </row>
    <row r="132" spans="1:11">
      <c r="A132">
        <v>1474631825</v>
      </c>
      <c r="B132">
        <v>520</v>
      </c>
      <c r="C132">
        <v>60</v>
      </c>
      <c r="D132">
        <v>57.818</v>
      </c>
      <c r="E132">
        <v>44135</v>
      </c>
      <c r="F132">
        <v>130241</v>
      </c>
      <c r="G132">
        <v>53190</v>
      </c>
      <c r="H132">
        <v>1553</v>
      </c>
      <c r="I132">
        <v>2373016</v>
      </c>
      <c r="J132">
        <v>33495</v>
      </c>
      <c r="K132">
        <v>8</v>
      </c>
    </row>
    <row r="133" spans="1:11">
      <c r="A133">
        <v>1474631829</v>
      </c>
      <c r="B133">
        <v>524</v>
      </c>
      <c r="C133">
        <v>50</v>
      </c>
      <c r="D133">
        <v>57.818</v>
      </c>
      <c r="E133">
        <v>44268</v>
      </c>
      <c r="F133">
        <v>130241</v>
      </c>
      <c r="G133">
        <v>53330</v>
      </c>
      <c r="H133">
        <v>1569</v>
      </c>
      <c r="I133">
        <v>2373016</v>
      </c>
      <c r="J133">
        <v>33630</v>
      </c>
      <c r="K133">
        <v>8</v>
      </c>
    </row>
    <row r="134" spans="1:11">
      <c r="A134">
        <v>1474631833</v>
      </c>
      <c r="B134">
        <v>528</v>
      </c>
      <c r="C134">
        <v>52.5</v>
      </c>
      <c r="D134">
        <v>57.818</v>
      </c>
      <c r="E134">
        <v>44396</v>
      </c>
      <c r="F134">
        <v>130241</v>
      </c>
      <c r="G134">
        <v>53460</v>
      </c>
      <c r="H134">
        <v>1581</v>
      </c>
      <c r="I134">
        <v>2373016</v>
      </c>
      <c r="J134">
        <v>33760</v>
      </c>
      <c r="K134">
        <v>8</v>
      </c>
    </row>
    <row r="135" spans="1:11">
      <c r="A135">
        <v>1474631837</v>
      </c>
      <c r="B135">
        <v>532</v>
      </c>
      <c r="C135">
        <v>46</v>
      </c>
      <c r="D135">
        <v>57.818</v>
      </c>
      <c r="E135">
        <v>44530</v>
      </c>
      <c r="F135">
        <v>130241</v>
      </c>
      <c r="G135">
        <v>53600</v>
      </c>
      <c r="H135">
        <v>1597</v>
      </c>
      <c r="I135">
        <v>2373016</v>
      </c>
      <c r="J135">
        <v>33900</v>
      </c>
      <c r="K135">
        <v>8</v>
      </c>
    </row>
    <row r="136" spans="1:11">
      <c r="A136">
        <v>1474631841</v>
      </c>
      <c r="B136">
        <v>536</v>
      </c>
      <c r="C136">
        <v>52</v>
      </c>
      <c r="D136">
        <v>57.818</v>
      </c>
      <c r="E136">
        <v>44668</v>
      </c>
      <c r="F136">
        <v>130345</v>
      </c>
      <c r="G136">
        <v>53744</v>
      </c>
      <c r="H136">
        <v>1613</v>
      </c>
      <c r="I136">
        <v>2373016</v>
      </c>
      <c r="J136">
        <v>34041</v>
      </c>
      <c r="K136">
        <v>8</v>
      </c>
    </row>
    <row r="137" spans="1:11">
      <c r="A137">
        <v>1474631845</v>
      </c>
      <c r="B137">
        <v>540</v>
      </c>
      <c r="C137">
        <v>45</v>
      </c>
      <c r="D137">
        <v>57.818</v>
      </c>
      <c r="E137">
        <v>44803</v>
      </c>
      <c r="F137">
        <v>130345</v>
      </c>
      <c r="G137">
        <v>53885</v>
      </c>
      <c r="H137">
        <v>1629</v>
      </c>
      <c r="I137">
        <v>2373016</v>
      </c>
      <c r="J137">
        <v>34179</v>
      </c>
      <c r="K137">
        <v>8</v>
      </c>
    </row>
    <row r="138" spans="1:11">
      <c r="A138">
        <v>1474631849</v>
      </c>
      <c r="B138">
        <v>544</v>
      </c>
      <c r="C138">
        <v>43.2</v>
      </c>
      <c r="D138">
        <v>57.818</v>
      </c>
      <c r="E138">
        <v>44931</v>
      </c>
      <c r="F138">
        <v>130345</v>
      </c>
      <c r="G138">
        <v>54016</v>
      </c>
      <c r="H138">
        <v>1781</v>
      </c>
      <c r="I138">
        <v>2373016</v>
      </c>
      <c r="J138">
        <v>34309</v>
      </c>
      <c r="K138">
        <v>8</v>
      </c>
    </row>
    <row r="139" spans="1:11">
      <c r="A139">
        <v>1474631853</v>
      </c>
      <c r="B139">
        <v>548</v>
      </c>
      <c r="C139">
        <v>60.5</v>
      </c>
      <c r="D139">
        <v>57.818</v>
      </c>
      <c r="E139">
        <v>45066</v>
      </c>
      <c r="F139">
        <v>130345</v>
      </c>
      <c r="G139">
        <v>54157</v>
      </c>
      <c r="H139">
        <v>1805</v>
      </c>
      <c r="I139">
        <v>2373016</v>
      </c>
      <c r="J139">
        <v>34446</v>
      </c>
      <c r="K139">
        <v>8</v>
      </c>
    </row>
    <row r="140" spans="1:11">
      <c r="A140">
        <v>1474631857</v>
      </c>
      <c r="B140">
        <v>552</v>
      </c>
      <c r="C140">
        <v>49</v>
      </c>
      <c r="D140">
        <v>57.818</v>
      </c>
      <c r="E140">
        <v>45201</v>
      </c>
      <c r="F140">
        <v>130345</v>
      </c>
      <c r="G140">
        <v>54298</v>
      </c>
      <c r="H140">
        <v>1821</v>
      </c>
      <c r="I140">
        <v>2373016</v>
      </c>
      <c r="J140">
        <v>34585</v>
      </c>
      <c r="K140">
        <v>8</v>
      </c>
    </row>
    <row r="141" spans="1:11">
      <c r="A141">
        <v>1474631861</v>
      </c>
      <c r="B141">
        <v>556</v>
      </c>
      <c r="C141">
        <v>63</v>
      </c>
      <c r="D141">
        <v>57.818</v>
      </c>
      <c r="E141">
        <v>45335</v>
      </c>
      <c r="F141">
        <v>130345</v>
      </c>
      <c r="G141">
        <v>54438</v>
      </c>
      <c r="H141">
        <v>1837</v>
      </c>
      <c r="I141">
        <v>2373016</v>
      </c>
      <c r="J141">
        <v>34724</v>
      </c>
      <c r="K141">
        <v>8</v>
      </c>
    </row>
    <row r="142" spans="1:11">
      <c r="A142">
        <v>1474631865</v>
      </c>
      <c r="B142">
        <v>560</v>
      </c>
      <c r="C142">
        <v>49.5</v>
      </c>
      <c r="D142">
        <v>57.818</v>
      </c>
      <c r="E142">
        <v>45456</v>
      </c>
      <c r="F142">
        <v>130345</v>
      </c>
      <c r="G142">
        <v>54559</v>
      </c>
      <c r="H142">
        <v>1837</v>
      </c>
      <c r="I142">
        <v>2373016</v>
      </c>
      <c r="J142">
        <v>34851</v>
      </c>
      <c r="K142">
        <v>8</v>
      </c>
    </row>
    <row r="143" spans="1:11">
      <c r="A143">
        <v>1474631869</v>
      </c>
      <c r="B143">
        <v>564</v>
      </c>
      <c r="C143">
        <v>58.8</v>
      </c>
      <c r="D143">
        <v>57.818</v>
      </c>
      <c r="E143">
        <v>45591</v>
      </c>
      <c r="F143">
        <v>130345</v>
      </c>
      <c r="G143">
        <v>54700</v>
      </c>
      <c r="H143">
        <v>1853</v>
      </c>
      <c r="I143">
        <v>2373016</v>
      </c>
      <c r="J143">
        <v>34988</v>
      </c>
      <c r="K143">
        <v>8</v>
      </c>
    </row>
    <row r="144" spans="1:11">
      <c r="A144">
        <v>1474631873</v>
      </c>
      <c r="B144">
        <v>568</v>
      </c>
      <c r="C144">
        <v>55</v>
      </c>
      <c r="D144">
        <v>57.818</v>
      </c>
      <c r="E144">
        <v>45724</v>
      </c>
      <c r="F144">
        <v>130345</v>
      </c>
      <c r="G144">
        <v>54839</v>
      </c>
      <c r="H144">
        <v>1869</v>
      </c>
      <c r="I144">
        <v>2373016</v>
      </c>
      <c r="J144">
        <v>35127</v>
      </c>
      <c r="K144">
        <v>8</v>
      </c>
    </row>
    <row r="145" spans="1:11">
      <c r="A145">
        <v>1474631877</v>
      </c>
      <c r="B145">
        <v>572</v>
      </c>
      <c r="C145">
        <v>53</v>
      </c>
      <c r="D145">
        <v>57.818</v>
      </c>
      <c r="E145">
        <v>45865</v>
      </c>
      <c r="F145">
        <v>130345</v>
      </c>
      <c r="G145">
        <v>54987</v>
      </c>
      <c r="H145">
        <v>2025</v>
      </c>
      <c r="I145">
        <v>2373016</v>
      </c>
      <c r="J145">
        <v>35269</v>
      </c>
      <c r="K145">
        <v>8</v>
      </c>
    </row>
    <row r="146" spans="1:11">
      <c r="A146">
        <v>1474631881</v>
      </c>
      <c r="B146">
        <v>576</v>
      </c>
      <c r="C146">
        <v>51.5</v>
      </c>
      <c r="D146">
        <v>57.818</v>
      </c>
      <c r="E146">
        <v>45999</v>
      </c>
      <c r="F146">
        <v>130345</v>
      </c>
      <c r="G146">
        <v>55127</v>
      </c>
      <c r="H146">
        <v>2049</v>
      </c>
      <c r="I146">
        <v>2373016</v>
      </c>
      <c r="J146">
        <v>35407</v>
      </c>
      <c r="K146">
        <v>8</v>
      </c>
    </row>
    <row r="147" spans="1:11">
      <c r="A147">
        <v>1474631885</v>
      </c>
      <c r="B147">
        <v>580</v>
      </c>
      <c r="C147">
        <v>52</v>
      </c>
      <c r="D147">
        <v>57.818</v>
      </c>
      <c r="E147">
        <v>46119</v>
      </c>
      <c r="F147">
        <v>130345</v>
      </c>
      <c r="G147">
        <v>55247</v>
      </c>
      <c r="H147">
        <v>2049</v>
      </c>
      <c r="I147">
        <v>2373016</v>
      </c>
      <c r="J147">
        <v>35535</v>
      </c>
      <c r="K147">
        <v>8</v>
      </c>
    </row>
    <row r="148" spans="1:11">
      <c r="A148">
        <v>1474631889</v>
      </c>
      <c r="B148">
        <v>584</v>
      </c>
      <c r="C148">
        <v>42.5</v>
      </c>
      <c r="D148">
        <v>57.818</v>
      </c>
      <c r="E148">
        <v>46254</v>
      </c>
      <c r="F148">
        <v>130345</v>
      </c>
      <c r="G148">
        <v>55388</v>
      </c>
      <c r="H148">
        <v>2065</v>
      </c>
      <c r="I148">
        <v>2373016</v>
      </c>
      <c r="J148">
        <v>35674</v>
      </c>
      <c r="K148">
        <v>8</v>
      </c>
    </row>
    <row r="149" spans="1:11">
      <c r="A149">
        <v>1474631893</v>
      </c>
      <c r="B149">
        <v>588</v>
      </c>
      <c r="C149">
        <v>60.2</v>
      </c>
      <c r="D149">
        <v>57.818</v>
      </c>
      <c r="E149">
        <v>46388</v>
      </c>
      <c r="F149">
        <v>130345</v>
      </c>
      <c r="G149">
        <v>55528</v>
      </c>
      <c r="H149">
        <v>2081</v>
      </c>
      <c r="I149">
        <v>2373016</v>
      </c>
      <c r="J149">
        <v>35812</v>
      </c>
      <c r="K149">
        <v>8</v>
      </c>
    </row>
    <row r="150" spans="1:11">
      <c r="A150">
        <v>1474631897</v>
      </c>
      <c r="B150">
        <v>592</v>
      </c>
      <c r="C150">
        <v>59.7</v>
      </c>
      <c r="D150">
        <v>57.818</v>
      </c>
      <c r="E150">
        <v>46512</v>
      </c>
      <c r="F150">
        <v>130345</v>
      </c>
      <c r="G150">
        <v>55651</v>
      </c>
      <c r="H150">
        <v>2093</v>
      </c>
      <c r="I150">
        <v>2373016</v>
      </c>
      <c r="J150">
        <v>35943</v>
      </c>
      <c r="K150">
        <v>8</v>
      </c>
    </row>
    <row r="151" spans="1:11">
      <c r="A151">
        <v>1474631901</v>
      </c>
      <c r="B151">
        <v>596</v>
      </c>
      <c r="C151">
        <v>57.8</v>
      </c>
      <c r="D151">
        <v>57.818</v>
      </c>
      <c r="E151">
        <v>46642</v>
      </c>
      <c r="F151">
        <v>130345</v>
      </c>
      <c r="G151">
        <v>55788</v>
      </c>
      <c r="H151">
        <v>2097</v>
      </c>
      <c r="I151">
        <v>2373016</v>
      </c>
      <c r="J151">
        <v>36077</v>
      </c>
      <c r="K151">
        <v>8</v>
      </c>
    </row>
    <row r="152" spans="1:11">
      <c r="A152">
        <v>1474631905</v>
      </c>
      <c r="B152">
        <v>600</v>
      </c>
      <c r="C152">
        <v>49</v>
      </c>
      <c r="D152">
        <v>57.818</v>
      </c>
      <c r="E152">
        <v>46776</v>
      </c>
      <c r="F152">
        <v>130345</v>
      </c>
      <c r="G152">
        <v>55928</v>
      </c>
      <c r="H152">
        <v>2113</v>
      </c>
      <c r="I152">
        <v>2373016</v>
      </c>
      <c r="J152">
        <v>36214</v>
      </c>
      <c r="K152">
        <v>8</v>
      </c>
    </row>
    <row r="153" spans="1:11">
      <c r="A153">
        <v>1474631909</v>
      </c>
      <c r="B153">
        <v>604</v>
      </c>
      <c r="C153">
        <v>53.5</v>
      </c>
      <c r="D153">
        <v>57.818</v>
      </c>
      <c r="E153">
        <v>46909</v>
      </c>
      <c r="F153">
        <v>130345</v>
      </c>
      <c r="G153">
        <v>56067</v>
      </c>
      <c r="H153">
        <v>2129</v>
      </c>
      <c r="I153">
        <v>2373016</v>
      </c>
      <c r="J153">
        <v>36353</v>
      </c>
      <c r="K153">
        <v>8</v>
      </c>
    </row>
    <row r="154" spans="1:11">
      <c r="A154">
        <v>1474631913</v>
      </c>
      <c r="B154">
        <v>608</v>
      </c>
      <c r="C154">
        <v>45.2</v>
      </c>
      <c r="D154">
        <v>57.818</v>
      </c>
      <c r="E154">
        <v>47036</v>
      </c>
      <c r="F154">
        <v>130345</v>
      </c>
      <c r="G154">
        <v>56196</v>
      </c>
      <c r="H154">
        <v>2233</v>
      </c>
      <c r="I154">
        <v>2373016</v>
      </c>
      <c r="J154">
        <v>36482</v>
      </c>
      <c r="K154">
        <v>8</v>
      </c>
    </row>
    <row r="155" spans="1:11">
      <c r="A155">
        <v>1474631917</v>
      </c>
      <c r="B155">
        <v>612</v>
      </c>
      <c r="C155">
        <v>43.5</v>
      </c>
      <c r="D155">
        <v>57.818</v>
      </c>
      <c r="E155">
        <v>47171</v>
      </c>
      <c r="F155">
        <v>130345</v>
      </c>
      <c r="G155">
        <v>56337</v>
      </c>
      <c r="H155">
        <v>2261</v>
      </c>
      <c r="I155">
        <v>2373016</v>
      </c>
      <c r="J155">
        <v>36621</v>
      </c>
      <c r="K155">
        <v>8</v>
      </c>
    </row>
    <row r="156" spans="1:11">
      <c r="A156">
        <v>1474631921</v>
      </c>
      <c r="B156">
        <v>616</v>
      </c>
      <c r="C156">
        <v>46.3</v>
      </c>
      <c r="D156">
        <v>57.818</v>
      </c>
      <c r="E156">
        <v>47304</v>
      </c>
      <c r="F156">
        <v>130345</v>
      </c>
      <c r="G156">
        <v>56476</v>
      </c>
      <c r="H156">
        <v>2277</v>
      </c>
      <c r="I156">
        <v>2373016</v>
      </c>
      <c r="J156">
        <v>36760</v>
      </c>
      <c r="K156">
        <v>8</v>
      </c>
    </row>
    <row r="157" spans="1:11">
      <c r="A157">
        <v>1474631925</v>
      </c>
      <c r="B157">
        <v>620</v>
      </c>
      <c r="C157">
        <v>47.5</v>
      </c>
      <c r="D157">
        <v>57.818</v>
      </c>
      <c r="E157">
        <v>47438</v>
      </c>
      <c r="F157">
        <v>130345</v>
      </c>
      <c r="G157">
        <v>56616</v>
      </c>
      <c r="H157">
        <v>2293</v>
      </c>
      <c r="I157">
        <v>2373016</v>
      </c>
      <c r="J157">
        <v>36898</v>
      </c>
      <c r="K157">
        <v>8</v>
      </c>
    </row>
    <row r="158" spans="1:11">
      <c r="A158">
        <v>1474631929</v>
      </c>
      <c r="B158">
        <v>624</v>
      </c>
      <c r="C158">
        <v>46</v>
      </c>
      <c r="D158">
        <v>57.818</v>
      </c>
      <c r="E158">
        <v>47558</v>
      </c>
      <c r="F158">
        <v>130345</v>
      </c>
      <c r="G158">
        <v>56736</v>
      </c>
      <c r="H158">
        <v>2293</v>
      </c>
      <c r="I158">
        <v>2373016</v>
      </c>
      <c r="J158">
        <v>37023</v>
      </c>
      <c r="K158">
        <v>8</v>
      </c>
    </row>
    <row r="159" spans="1:11">
      <c r="A159">
        <v>1474631933</v>
      </c>
      <c r="B159">
        <v>628</v>
      </c>
      <c r="C159">
        <v>55.7</v>
      </c>
      <c r="D159">
        <v>57.818</v>
      </c>
      <c r="E159">
        <v>47692</v>
      </c>
      <c r="F159">
        <v>130345</v>
      </c>
      <c r="G159">
        <v>56876</v>
      </c>
      <c r="H159">
        <v>2309</v>
      </c>
      <c r="I159">
        <v>2373016</v>
      </c>
      <c r="J159">
        <v>37162</v>
      </c>
      <c r="K159">
        <v>8</v>
      </c>
    </row>
    <row r="160" spans="1:11">
      <c r="A160">
        <v>1474631937</v>
      </c>
      <c r="B160">
        <v>632</v>
      </c>
      <c r="C160">
        <v>49</v>
      </c>
      <c r="D160">
        <v>57.818</v>
      </c>
      <c r="E160">
        <v>47826</v>
      </c>
      <c r="F160">
        <v>130345</v>
      </c>
      <c r="G160">
        <v>57016</v>
      </c>
      <c r="H160">
        <v>2325</v>
      </c>
      <c r="I160">
        <v>2373016</v>
      </c>
      <c r="J160">
        <v>37299</v>
      </c>
      <c r="K160">
        <v>8</v>
      </c>
    </row>
    <row r="161" spans="1:11">
      <c r="A161">
        <v>1474631941</v>
      </c>
      <c r="B161">
        <v>636</v>
      </c>
      <c r="C161">
        <v>50.8</v>
      </c>
      <c r="D161">
        <v>57.818</v>
      </c>
      <c r="E161">
        <v>47960</v>
      </c>
      <c r="F161">
        <v>130345</v>
      </c>
      <c r="G161">
        <v>57156</v>
      </c>
      <c r="H161">
        <v>2341</v>
      </c>
      <c r="I161">
        <v>2373016</v>
      </c>
      <c r="J161">
        <v>37437</v>
      </c>
      <c r="K161">
        <v>8</v>
      </c>
    </row>
    <row r="162" spans="1:11">
      <c r="A162">
        <v>1474631945</v>
      </c>
      <c r="B162">
        <v>640</v>
      </c>
      <c r="C162">
        <v>40.5</v>
      </c>
      <c r="D162">
        <v>57.818</v>
      </c>
      <c r="E162">
        <v>48098</v>
      </c>
      <c r="F162">
        <v>130345</v>
      </c>
      <c r="G162">
        <v>57301</v>
      </c>
      <c r="H162">
        <v>2477</v>
      </c>
      <c r="I162">
        <v>2373016</v>
      </c>
      <c r="J162">
        <v>37579</v>
      </c>
      <c r="K162">
        <v>8</v>
      </c>
    </row>
    <row r="163" spans="1:11">
      <c r="A163">
        <v>1474631949</v>
      </c>
      <c r="B163">
        <v>644</v>
      </c>
      <c r="C163">
        <v>40</v>
      </c>
      <c r="D163">
        <v>57.818</v>
      </c>
      <c r="E163">
        <v>48223</v>
      </c>
      <c r="F163">
        <v>130345</v>
      </c>
      <c r="G163">
        <v>57427</v>
      </c>
      <c r="H163">
        <v>2489</v>
      </c>
      <c r="I163">
        <v>2373016</v>
      </c>
      <c r="J163">
        <v>37708</v>
      </c>
      <c r="K163">
        <v>8</v>
      </c>
    </row>
    <row r="164" spans="1:11">
      <c r="A164">
        <v>1474631953</v>
      </c>
      <c r="B164">
        <v>648</v>
      </c>
      <c r="C164">
        <v>45</v>
      </c>
      <c r="D164">
        <v>57.818</v>
      </c>
      <c r="E164">
        <v>48358</v>
      </c>
      <c r="F164">
        <v>130345</v>
      </c>
      <c r="G164">
        <v>57568</v>
      </c>
      <c r="H164">
        <v>2505</v>
      </c>
      <c r="I164">
        <v>2373016</v>
      </c>
      <c r="J164">
        <v>37847</v>
      </c>
      <c r="K164">
        <v>8</v>
      </c>
    </row>
    <row r="165" spans="1:11">
      <c r="A165">
        <v>1474631957</v>
      </c>
      <c r="B165">
        <v>652</v>
      </c>
      <c r="C165">
        <v>39.2</v>
      </c>
      <c r="D165">
        <v>57.818</v>
      </c>
      <c r="E165">
        <v>48491</v>
      </c>
      <c r="F165">
        <v>130345</v>
      </c>
      <c r="G165">
        <v>57707</v>
      </c>
      <c r="H165">
        <v>2521</v>
      </c>
      <c r="I165">
        <v>2373016</v>
      </c>
      <c r="J165">
        <v>37986</v>
      </c>
      <c r="K165">
        <v>8</v>
      </c>
    </row>
    <row r="166" spans="1:11">
      <c r="A166">
        <v>1474631961</v>
      </c>
      <c r="B166">
        <v>656</v>
      </c>
      <c r="C166">
        <v>55</v>
      </c>
      <c r="D166">
        <v>57.818</v>
      </c>
      <c r="E166">
        <v>48625</v>
      </c>
      <c r="F166">
        <v>130345</v>
      </c>
      <c r="G166">
        <v>57847</v>
      </c>
      <c r="H166">
        <v>2537</v>
      </c>
      <c r="I166">
        <v>2373016</v>
      </c>
      <c r="J166">
        <v>38121</v>
      </c>
      <c r="K166">
        <v>8</v>
      </c>
    </row>
    <row r="167" spans="1:11">
      <c r="A167">
        <v>1474631965</v>
      </c>
      <c r="B167">
        <v>660</v>
      </c>
      <c r="C167">
        <v>42</v>
      </c>
      <c r="D167">
        <v>57.818</v>
      </c>
      <c r="E167">
        <v>48745</v>
      </c>
      <c r="F167">
        <v>130345</v>
      </c>
      <c r="G167">
        <v>57967</v>
      </c>
      <c r="H167">
        <v>2537</v>
      </c>
      <c r="I167">
        <v>2373016</v>
      </c>
      <c r="J167">
        <v>38247</v>
      </c>
      <c r="K167">
        <v>8</v>
      </c>
    </row>
    <row r="168" spans="1:11">
      <c r="A168">
        <v>1474631969</v>
      </c>
      <c r="B168">
        <v>664</v>
      </c>
      <c r="C168">
        <v>40.5</v>
      </c>
      <c r="D168">
        <v>57.818</v>
      </c>
      <c r="E168">
        <v>48878</v>
      </c>
      <c r="F168">
        <v>130345</v>
      </c>
      <c r="G168">
        <v>58106</v>
      </c>
      <c r="H168">
        <v>2553</v>
      </c>
      <c r="I168">
        <v>2373016</v>
      </c>
      <c r="J168">
        <v>38385</v>
      </c>
      <c r="K168">
        <v>8</v>
      </c>
    </row>
    <row r="169" spans="1:11">
      <c r="A169">
        <v>1474631973</v>
      </c>
      <c r="B169">
        <v>668</v>
      </c>
      <c r="C169">
        <v>38.2</v>
      </c>
      <c r="D169">
        <v>57.818</v>
      </c>
      <c r="E169">
        <v>49013</v>
      </c>
      <c r="F169">
        <v>130345</v>
      </c>
      <c r="G169">
        <v>58247</v>
      </c>
      <c r="H169">
        <v>2569</v>
      </c>
      <c r="I169">
        <v>2373016</v>
      </c>
      <c r="J169">
        <v>38524</v>
      </c>
      <c r="K169">
        <v>8</v>
      </c>
    </row>
    <row r="170" spans="1:11">
      <c r="A170">
        <v>1474631977</v>
      </c>
      <c r="B170">
        <v>672</v>
      </c>
      <c r="C170">
        <v>39.3</v>
      </c>
      <c r="D170">
        <v>57.818</v>
      </c>
      <c r="E170">
        <v>49152</v>
      </c>
      <c r="F170">
        <v>130345</v>
      </c>
      <c r="G170">
        <v>58393</v>
      </c>
      <c r="H170">
        <v>2729</v>
      </c>
      <c r="I170">
        <v>2373016</v>
      </c>
      <c r="J170">
        <v>38665</v>
      </c>
      <c r="K170">
        <v>8</v>
      </c>
    </row>
    <row r="171" spans="1:11">
      <c r="A171">
        <v>1474631981</v>
      </c>
      <c r="B171">
        <v>676</v>
      </c>
      <c r="C171">
        <v>37.2</v>
      </c>
      <c r="D171">
        <v>57.818</v>
      </c>
      <c r="E171">
        <v>49271</v>
      </c>
      <c r="F171">
        <v>130345</v>
      </c>
      <c r="G171">
        <v>58512</v>
      </c>
      <c r="H171">
        <v>2729</v>
      </c>
      <c r="I171">
        <v>2373016</v>
      </c>
      <c r="J171">
        <v>38792</v>
      </c>
      <c r="K171">
        <v>8</v>
      </c>
    </row>
    <row r="172" spans="1:11">
      <c r="A172">
        <v>1474631985</v>
      </c>
      <c r="B172">
        <v>680</v>
      </c>
      <c r="C172">
        <v>45.5</v>
      </c>
      <c r="D172">
        <v>57.818</v>
      </c>
      <c r="E172">
        <v>49410</v>
      </c>
      <c r="F172">
        <v>130345</v>
      </c>
      <c r="G172">
        <v>58657</v>
      </c>
      <c r="H172">
        <v>2757</v>
      </c>
      <c r="I172">
        <v>2373016</v>
      </c>
      <c r="J172">
        <v>38932</v>
      </c>
      <c r="K172">
        <v>8</v>
      </c>
    </row>
    <row r="173" spans="1:11">
      <c r="A173">
        <v>1474631989</v>
      </c>
      <c r="B173">
        <v>684</v>
      </c>
      <c r="C173">
        <v>36</v>
      </c>
      <c r="D173">
        <v>57.818</v>
      </c>
      <c r="E173">
        <v>49545</v>
      </c>
      <c r="F173">
        <v>130345</v>
      </c>
      <c r="G173">
        <v>58798</v>
      </c>
      <c r="H173">
        <v>2773</v>
      </c>
      <c r="I173">
        <v>2373016</v>
      </c>
      <c r="J173">
        <v>39071</v>
      </c>
      <c r="K173">
        <v>8</v>
      </c>
    </row>
    <row r="174" spans="1:11">
      <c r="A174">
        <v>1474631993</v>
      </c>
      <c r="B174">
        <v>688</v>
      </c>
      <c r="C174">
        <v>41.7</v>
      </c>
      <c r="D174">
        <v>57.818</v>
      </c>
      <c r="E174">
        <v>49664</v>
      </c>
      <c r="F174">
        <v>130345</v>
      </c>
      <c r="G174">
        <v>58917</v>
      </c>
      <c r="H174">
        <v>2773</v>
      </c>
      <c r="I174">
        <v>2373016</v>
      </c>
      <c r="J174">
        <v>39197</v>
      </c>
      <c r="K174">
        <v>8</v>
      </c>
    </row>
    <row r="175" spans="1:11">
      <c r="A175">
        <v>1474631997</v>
      </c>
      <c r="B175">
        <v>692</v>
      </c>
      <c r="C175">
        <v>40.5</v>
      </c>
      <c r="D175">
        <v>57.818</v>
      </c>
      <c r="E175">
        <v>49798</v>
      </c>
      <c r="F175">
        <v>130345</v>
      </c>
      <c r="G175">
        <v>59057</v>
      </c>
      <c r="H175">
        <v>2789</v>
      </c>
      <c r="I175">
        <v>2373016</v>
      </c>
      <c r="J175">
        <v>39335</v>
      </c>
      <c r="K175">
        <v>8</v>
      </c>
    </row>
    <row r="176" spans="1:11">
      <c r="A176">
        <v>1474632001</v>
      </c>
      <c r="B176">
        <v>696</v>
      </c>
      <c r="C176">
        <v>34.5</v>
      </c>
      <c r="D176">
        <v>57.818</v>
      </c>
      <c r="E176">
        <v>49932</v>
      </c>
      <c r="F176">
        <v>130345</v>
      </c>
      <c r="G176">
        <v>59197</v>
      </c>
      <c r="H176">
        <v>2805</v>
      </c>
      <c r="I176">
        <v>2373016</v>
      </c>
      <c r="J176">
        <v>39472</v>
      </c>
      <c r="K176">
        <v>8</v>
      </c>
    </row>
    <row r="177" spans="1:11">
      <c r="A177">
        <v>1474632005</v>
      </c>
      <c r="B177">
        <v>700</v>
      </c>
      <c r="C177">
        <v>38</v>
      </c>
      <c r="D177">
        <v>57.818</v>
      </c>
      <c r="E177">
        <v>50065</v>
      </c>
      <c r="F177">
        <v>130345</v>
      </c>
      <c r="G177">
        <v>59336</v>
      </c>
      <c r="H177">
        <v>2821</v>
      </c>
      <c r="I177">
        <v>2373016</v>
      </c>
      <c r="J177">
        <v>39611</v>
      </c>
      <c r="K177">
        <v>8</v>
      </c>
    </row>
    <row r="178" spans="1:11">
      <c r="A178">
        <v>1474632009</v>
      </c>
      <c r="B178">
        <v>704</v>
      </c>
      <c r="C178">
        <v>33.8</v>
      </c>
      <c r="D178">
        <v>57.818</v>
      </c>
      <c r="E178">
        <v>50200</v>
      </c>
      <c r="F178">
        <v>130345</v>
      </c>
      <c r="G178">
        <v>59477</v>
      </c>
      <c r="H178">
        <v>2837</v>
      </c>
      <c r="I178">
        <v>2373016</v>
      </c>
      <c r="J178">
        <v>39748</v>
      </c>
      <c r="K178">
        <v>8</v>
      </c>
    </row>
    <row r="179" spans="1:11">
      <c r="A179">
        <v>1474632013</v>
      </c>
      <c r="B179">
        <v>708</v>
      </c>
      <c r="C179">
        <v>55.2</v>
      </c>
      <c r="D179">
        <v>57.818</v>
      </c>
      <c r="E179">
        <v>50325</v>
      </c>
      <c r="F179">
        <v>130345</v>
      </c>
      <c r="G179">
        <v>59603</v>
      </c>
      <c r="H179">
        <v>2985</v>
      </c>
      <c r="I179">
        <v>2373016</v>
      </c>
      <c r="J179">
        <v>39877</v>
      </c>
      <c r="K179">
        <v>8</v>
      </c>
    </row>
    <row r="180" spans="1:11">
      <c r="A180">
        <v>1474632017</v>
      </c>
      <c r="B180">
        <v>712</v>
      </c>
      <c r="C180">
        <v>36.8</v>
      </c>
      <c r="D180">
        <v>57.818</v>
      </c>
      <c r="E180">
        <v>50463</v>
      </c>
      <c r="F180">
        <v>130345</v>
      </c>
      <c r="G180">
        <v>59748</v>
      </c>
      <c r="H180">
        <v>3025</v>
      </c>
      <c r="I180">
        <v>2373016</v>
      </c>
      <c r="J180">
        <v>40018</v>
      </c>
      <c r="K180">
        <v>8</v>
      </c>
    </row>
    <row r="181" spans="1:11">
      <c r="A181">
        <v>1474632021</v>
      </c>
      <c r="B181">
        <v>716</v>
      </c>
      <c r="C181">
        <v>41.7</v>
      </c>
      <c r="D181">
        <v>57.818</v>
      </c>
      <c r="E181">
        <v>50597</v>
      </c>
      <c r="F181">
        <v>130345</v>
      </c>
      <c r="G181">
        <v>59888</v>
      </c>
      <c r="H181">
        <v>3041</v>
      </c>
      <c r="I181">
        <v>2373016</v>
      </c>
      <c r="J181">
        <v>40156</v>
      </c>
      <c r="K181">
        <v>8</v>
      </c>
    </row>
    <row r="182" spans="1:11">
      <c r="A182">
        <v>1474632025</v>
      </c>
      <c r="B182">
        <v>720</v>
      </c>
      <c r="C182">
        <v>45.5</v>
      </c>
      <c r="D182">
        <v>57.818</v>
      </c>
      <c r="E182">
        <v>50731</v>
      </c>
      <c r="F182">
        <v>130345</v>
      </c>
      <c r="G182">
        <v>60028</v>
      </c>
      <c r="H182">
        <v>3057</v>
      </c>
      <c r="I182">
        <v>2373016</v>
      </c>
      <c r="J182">
        <v>40290</v>
      </c>
      <c r="K182">
        <v>8</v>
      </c>
    </row>
    <row r="183" spans="1:11">
      <c r="A183">
        <v>1474632029</v>
      </c>
      <c r="B183">
        <v>724</v>
      </c>
      <c r="C183">
        <v>36.2</v>
      </c>
      <c r="D183">
        <v>57.818</v>
      </c>
      <c r="E183">
        <v>50851</v>
      </c>
      <c r="F183">
        <v>130345</v>
      </c>
      <c r="G183">
        <v>60148</v>
      </c>
      <c r="H183">
        <v>3057</v>
      </c>
      <c r="I183">
        <v>2373016</v>
      </c>
      <c r="J183">
        <v>40418</v>
      </c>
      <c r="K183">
        <v>8</v>
      </c>
    </row>
    <row r="184" spans="1:11">
      <c r="A184">
        <v>1474632033</v>
      </c>
      <c r="B184">
        <v>728</v>
      </c>
      <c r="C184">
        <v>36.5</v>
      </c>
      <c r="D184">
        <v>57.818</v>
      </c>
      <c r="E184">
        <v>50985</v>
      </c>
      <c r="F184">
        <v>130345</v>
      </c>
      <c r="G184">
        <v>60288</v>
      </c>
      <c r="H184">
        <v>3073</v>
      </c>
      <c r="I184">
        <v>2373016</v>
      </c>
      <c r="J184">
        <v>40556</v>
      </c>
      <c r="K184">
        <v>8</v>
      </c>
    </row>
    <row r="185" spans="1:11">
      <c r="A185">
        <v>1474632037</v>
      </c>
      <c r="B185">
        <v>732</v>
      </c>
      <c r="C185">
        <v>43.7</v>
      </c>
      <c r="D185">
        <v>57.818</v>
      </c>
      <c r="E185">
        <v>51119</v>
      </c>
      <c r="F185">
        <v>130345</v>
      </c>
      <c r="G185">
        <v>60428</v>
      </c>
      <c r="H185">
        <v>3089</v>
      </c>
      <c r="I185">
        <v>2373016</v>
      </c>
      <c r="J185">
        <v>40694</v>
      </c>
      <c r="K185">
        <v>8</v>
      </c>
    </row>
    <row r="186" spans="1:11">
      <c r="A186">
        <v>1474632041</v>
      </c>
      <c r="B186">
        <v>736</v>
      </c>
      <c r="C186">
        <v>41.3</v>
      </c>
      <c r="D186">
        <v>57.818</v>
      </c>
      <c r="E186">
        <v>51252</v>
      </c>
      <c r="F186">
        <v>130345</v>
      </c>
      <c r="G186">
        <v>60567</v>
      </c>
      <c r="H186">
        <v>3105</v>
      </c>
      <c r="I186">
        <v>2373016</v>
      </c>
      <c r="J186">
        <v>40832</v>
      </c>
      <c r="K186">
        <v>8</v>
      </c>
    </row>
    <row r="187" spans="1:11">
      <c r="A187">
        <v>1474632045</v>
      </c>
      <c r="B187">
        <v>740</v>
      </c>
      <c r="C187">
        <v>51.3</v>
      </c>
      <c r="D187">
        <v>57.818</v>
      </c>
      <c r="E187">
        <v>51372</v>
      </c>
      <c r="F187">
        <v>130345</v>
      </c>
      <c r="G187">
        <v>60687</v>
      </c>
      <c r="H187">
        <v>3105</v>
      </c>
      <c r="I187">
        <v>2373016</v>
      </c>
      <c r="J187">
        <v>40958</v>
      </c>
      <c r="K187">
        <v>8</v>
      </c>
    </row>
    <row r="188" spans="1:11">
      <c r="A188">
        <v>1474632049</v>
      </c>
      <c r="B188">
        <v>744</v>
      </c>
      <c r="C188">
        <v>44.3</v>
      </c>
      <c r="D188">
        <v>57.818</v>
      </c>
      <c r="E188">
        <v>51514</v>
      </c>
      <c r="F188">
        <v>130345</v>
      </c>
      <c r="G188">
        <v>60837</v>
      </c>
      <c r="H188">
        <v>3269</v>
      </c>
      <c r="I188">
        <v>2373016</v>
      </c>
      <c r="J188">
        <v>41101</v>
      </c>
      <c r="K188">
        <v>8</v>
      </c>
    </row>
    <row r="189" spans="1:11">
      <c r="A189">
        <v>1474632053</v>
      </c>
      <c r="B189">
        <v>748</v>
      </c>
      <c r="C189">
        <v>40.5</v>
      </c>
      <c r="D189">
        <v>57.818</v>
      </c>
      <c r="E189">
        <v>51647</v>
      </c>
      <c r="F189">
        <v>130345</v>
      </c>
      <c r="G189">
        <v>60976</v>
      </c>
      <c r="H189">
        <v>3297</v>
      </c>
      <c r="I189">
        <v>2373016</v>
      </c>
      <c r="J189">
        <v>41239</v>
      </c>
      <c r="K189">
        <v>8</v>
      </c>
    </row>
    <row r="190" spans="1:11">
      <c r="A190">
        <v>1474632057</v>
      </c>
      <c r="B190">
        <v>752</v>
      </c>
      <c r="C190">
        <v>40.5</v>
      </c>
      <c r="D190">
        <v>57.818</v>
      </c>
      <c r="E190">
        <v>51786</v>
      </c>
      <c r="F190">
        <v>130345</v>
      </c>
      <c r="G190">
        <v>61122</v>
      </c>
      <c r="H190">
        <v>3325</v>
      </c>
      <c r="I190">
        <v>2373016</v>
      </c>
      <c r="J190">
        <v>41378</v>
      </c>
      <c r="K190">
        <v>8</v>
      </c>
    </row>
    <row r="191" spans="1:11">
      <c r="A191">
        <v>1474632061</v>
      </c>
      <c r="B191">
        <v>756</v>
      </c>
      <c r="C191">
        <v>33.2</v>
      </c>
      <c r="D191">
        <v>57.818</v>
      </c>
      <c r="E191">
        <v>51920</v>
      </c>
      <c r="F191">
        <v>130345</v>
      </c>
      <c r="G191">
        <v>61262</v>
      </c>
      <c r="H191">
        <v>3341</v>
      </c>
      <c r="I191">
        <v>2373016</v>
      </c>
      <c r="J191">
        <v>41515</v>
      </c>
      <c r="K191">
        <v>8</v>
      </c>
    </row>
    <row r="192" spans="1:11">
      <c r="A192">
        <v>1474632065</v>
      </c>
      <c r="B192">
        <v>760</v>
      </c>
      <c r="C192">
        <v>43.7</v>
      </c>
      <c r="D192">
        <v>57.818</v>
      </c>
      <c r="E192">
        <v>52040</v>
      </c>
      <c r="F192">
        <v>130345</v>
      </c>
      <c r="G192">
        <v>61382</v>
      </c>
      <c r="H192">
        <v>3341</v>
      </c>
      <c r="I192">
        <v>2373016</v>
      </c>
      <c r="J192">
        <v>41643</v>
      </c>
      <c r="K192">
        <v>8</v>
      </c>
    </row>
    <row r="193" spans="1:11">
      <c r="A193">
        <v>1474632069</v>
      </c>
      <c r="B193">
        <v>764</v>
      </c>
      <c r="C193">
        <v>41.5</v>
      </c>
      <c r="D193">
        <v>57.818</v>
      </c>
      <c r="E193">
        <v>52174</v>
      </c>
      <c r="F193">
        <v>130345</v>
      </c>
      <c r="G193">
        <v>61522</v>
      </c>
      <c r="H193">
        <v>3357</v>
      </c>
      <c r="I193">
        <v>2373016</v>
      </c>
      <c r="J193">
        <v>41781</v>
      </c>
      <c r="K193">
        <v>8</v>
      </c>
    </row>
    <row r="194" spans="1:11">
      <c r="A194">
        <v>1474632073</v>
      </c>
      <c r="B194">
        <v>768</v>
      </c>
      <c r="C194">
        <v>47.5</v>
      </c>
      <c r="D194">
        <v>57.818</v>
      </c>
      <c r="E194">
        <v>52308</v>
      </c>
      <c r="F194">
        <v>130345</v>
      </c>
      <c r="G194">
        <v>61662</v>
      </c>
      <c r="H194">
        <v>3373</v>
      </c>
      <c r="I194">
        <v>2373016</v>
      </c>
      <c r="J194">
        <v>41919</v>
      </c>
      <c r="K194">
        <v>8</v>
      </c>
    </row>
    <row r="195" spans="1:11">
      <c r="A195">
        <v>1474632077</v>
      </c>
      <c r="B195">
        <v>772</v>
      </c>
      <c r="C195">
        <v>37.5</v>
      </c>
      <c r="D195">
        <v>57.818</v>
      </c>
      <c r="E195">
        <v>52441</v>
      </c>
      <c r="F195">
        <v>130345</v>
      </c>
      <c r="G195">
        <v>61801</v>
      </c>
      <c r="H195">
        <v>3389</v>
      </c>
      <c r="I195">
        <v>2373016</v>
      </c>
      <c r="J195">
        <v>42058</v>
      </c>
      <c r="K195">
        <v>8</v>
      </c>
    </row>
    <row r="196" spans="1:11">
      <c r="A196">
        <v>1474632081</v>
      </c>
      <c r="B196">
        <v>776</v>
      </c>
      <c r="C196">
        <v>37</v>
      </c>
      <c r="D196">
        <v>57.818</v>
      </c>
      <c r="E196">
        <v>52561</v>
      </c>
      <c r="F196">
        <v>130345</v>
      </c>
      <c r="G196">
        <v>61921</v>
      </c>
      <c r="H196">
        <v>3389</v>
      </c>
      <c r="I196">
        <v>2373016</v>
      </c>
      <c r="J196">
        <v>42184</v>
      </c>
      <c r="K196">
        <v>8</v>
      </c>
    </row>
    <row r="197" spans="1:11">
      <c r="A197">
        <v>1474632085</v>
      </c>
      <c r="B197">
        <v>780</v>
      </c>
      <c r="C197">
        <v>44.8</v>
      </c>
      <c r="D197">
        <v>57.818</v>
      </c>
      <c r="E197">
        <v>52701</v>
      </c>
      <c r="F197">
        <v>130345</v>
      </c>
      <c r="G197">
        <v>62068</v>
      </c>
      <c r="H197">
        <v>3577</v>
      </c>
      <c r="I197">
        <v>2373016</v>
      </c>
      <c r="J197">
        <v>42326</v>
      </c>
      <c r="K197">
        <v>8</v>
      </c>
    </row>
    <row r="198" spans="1:11">
      <c r="A198">
        <v>1474632089</v>
      </c>
      <c r="B198">
        <v>784</v>
      </c>
      <c r="C198">
        <v>16.5</v>
      </c>
      <c r="D198">
        <v>57.818</v>
      </c>
      <c r="E198">
        <v>52834</v>
      </c>
      <c r="F198">
        <v>130345</v>
      </c>
      <c r="G198">
        <v>62207</v>
      </c>
      <c r="H198">
        <v>3593</v>
      </c>
      <c r="I198">
        <v>2373016</v>
      </c>
      <c r="J198">
        <v>42465</v>
      </c>
      <c r="K198">
        <v>8</v>
      </c>
    </row>
    <row r="199" spans="1:11">
      <c r="A199">
        <v>1474632093</v>
      </c>
      <c r="B199">
        <v>788</v>
      </c>
      <c r="C199">
        <v>0.5</v>
      </c>
      <c r="D199">
        <v>57.818</v>
      </c>
      <c r="E199">
        <v>52954</v>
      </c>
      <c r="F199">
        <v>130345</v>
      </c>
      <c r="G199">
        <v>62327</v>
      </c>
      <c r="H199">
        <v>3593</v>
      </c>
      <c r="I199">
        <v>2373016</v>
      </c>
      <c r="J199">
        <v>42590</v>
      </c>
      <c r="K199">
        <v>8</v>
      </c>
    </row>
    <row r="200" spans="1:11">
      <c r="A200">
        <v>1474632097</v>
      </c>
      <c r="B200">
        <v>792</v>
      </c>
      <c r="C200">
        <v>0.5</v>
      </c>
      <c r="D200">
        <v>57.818</v>
      </c>
      <c r="E200">
        <v>53074</v>
      </c>
      <c r="F200">
        <v>130345</v>
      </c>
      <c r="G200">
        <v>62447</v>
      </c>
      <c r="H200">
        <v>3593</v>
      </c>
      <c r="I200">
        <v>2373016</v>
      </c>
      <c r="J200">
        <v>42716</v>
      </c>
      <c r="K200">
        <v>8</v>
      </c>
    </row>
    <row r="201" spans="1:11">
      <c r="A201">
        <v>1474632101</v>
      </c>
      <c r="B201">
        <v>796</v>
      </c>
      <c r="C201">
        <v>0.3</v>
      </c>
      <c r="D201">
        <v>57.818</v>
      </c>
      <c r="E201">
        <v>53193</v>
      </c>
      <c r="F201">
        <v>130345</v>
      </c>
      <c r="G201">
        <v>62566</v>
      </c>
      <c r="H201">
        <v>3593</v>
      </c>
      <c r="I201">
        <v>2373016</v>
      </c>
      <c r="J201">
        <v>42843</v>
      </c>
      <c r="K201">
        <v>7</v>
      </c>
    </row>
    <row r="202" spans="1:11">
      <c r="A202">
        <v>1474632105</v>
      </c>
      <c r="B202">
        <v>800</v>
      </c>
      <c r="C202">
        <v>0.5</v>
      </c>
      <c r="D202">
        <v>57.818</v>
      </c>
      <c r="E202">
        <v>53322</v>
      </c>
      <c r="F202">
        <v>130345</v>
      </c>
      <c r="G202">
        <v>62697</v>
      </c>
      <c r="H202">
        <v>3613</v>
      </c>
      <c r="I202">
        <v>2373016</v>
      </c>
      <c r="J202">
        <v>42973</v>
      </c>
      <c r="K202">
        <v>7</v>
      </c>
    </row>
    <row r="203" spans="1:11">
      <c r="A203">
        <v>1474632109</v>
      </c>
      <c r="B203">
        <v>804</v>
      </c>
      <c r="C203">
        <v>0.5</v>
      </c>
      <c r="D203">
        <v>57.818</v>
      </c>
      <c r="E203">
        <v>53442</v>
      </c>
      <c r="F203">
        <v>130345</v>
      </c>
      <c r="G203">
        <v>62817</v>
      </c>
      <c r="H203">
        <v>3613</v>
      </c>
      <c r="I203">
        <v>2373016</v>
      </c>
      <c r="J203">
        <v>43099</v>
      </c>
      <c r="K203">
        <v>7</v>
      </c>
    </row>
    <row r="204" spans="1:11">
      <c r="A204">
        <v>1474632113</v>
      </c>
      <c r="B204">
        <v>808</v>
      </c>
      <c r="C204">
        <v>0.5</v>
      </c>
      <c r="D204">
        <v>57.818</v>
      </c>
      <c r="E204">
        <v>53561</v>
      </c>
      <c r="F204">
        <v>130345</v>
      </c>
      <c r="G204">
        <v>62936</v>
      </c>
      <c r="H204">
        <v>3613</v>
      </c>
      <c r="I204">
        <v>2373016</v>
      </c>
      <c r="J204">
        <v>43226</v>
      </c>
      <c r="K204">
        <v>7</v>
      </c>
    </row>
    <row r="205" spans="1:11">
      <c r="A205">
        <v>1474632117</v>
      </c>
      <c r="B205">
        <v>812</v>
      </c>
      <c r="C205">
        <v>0.2</v>
      </c>
      <c r="D205">
        <v>57.818</v>
      </c>
      <c r="E205">
        <v>53686</v>
      </c>
      <c r="F205">
        <v>130345</v>
      </c>
      <c r="G205">
        <v>63062</v>
      </c>
      <c r="H205">
        <v>3629</v>
      </c>
      <c r="I205">
        <v>2373016</v>
      </c>
      <c r="J205">
        <v>43354</v>
      </c>
      <c r="K205">
        <v>7</v>
      </c>
    </row>
    <row r="206" spans="1:11">
      <c r="A206">
        <v>1474632121</v>
      </c>
      <c r="B206">
        <v>816</v>
      </c>
      <c r="C206">
        <v>0.5</v>
      </c>
      <c r="D206">
        <v>57.818</v>
      </c>
      <c r="E206">
        <v>53806</v>
      </c>
      <c r="F206">
        <v>130345</v>
      </c>
      <c r="G206">
        <v>63182</v>
      </c>
      <c r="H206">
        <v>3629</v>
      </c>
      <c r="I206">
        <v>2373016</v>
      </c>
      <c r="J206">
        <v>43480</v>
      </c>
      <c r="K206">
        <v>7</v>
      </c>
    </row>
    <row r="207" spans="1:11">
      <c r="A207">
        <v>1474632125</v>
      </c>
      <c r="B207">
        <v>820</v>
      </c>
      <c r="C207">
        <v>0.5</v>
      </c>
      <c r="D207">
        <v>57.818</v>
      </c>
      <c r="E207">
        <v>53941</v>
      </c>
      <c r="F207">
        <v>130345</v>
      </c>
      <c r="G207">
        <v>63323</v>
      </c>
      <c r="H207">
        <v>3657</v>
      </c>
      <c r="I207">
        <v>2373016</v>
      </c>
      <c r="J207">
        <v>43619</v>
      </c>
      <c r="K207">
        <v>8</v>
      </c>
    </row>
    <row r="208" spans="1:11">
      <c r="A208">
        <v>1474632129</v>
      </c>
      <c r="B208">
        <v>824</v>
      </c>
      <c r="C208">
        <v>0.5</v>
      </c>
      <c r="D208">
        <v>57.818</v>
      </c>
      <c r="E208">
        <v>54061</v>
      </c>
      <c r="F208">
        <v>130345</v>
      </c>
      <c r="G208">
        <v>63443</v>
      </c>
      <c r="H208">
        <v>3657</v>
      </c>
      <c r="I208">
        <v>2373016</v>
      </c>
      <c r="J208">
        <v>43745</v>
      </c>
      <c r="K208">
        <v>8</v>
      </c>
    </row>
    <row r="209" spans="1:11">
      <c r="A209">
        <v>1474632133</v>
      </c>
      <c r="B209">
        <v>828</v>
      </c>
      <c r="C209">
        <v>0.5</v>
      </c>
      <c r="D209">
        <v>57.818</v>
      </c>
      <c r="E209">
        <v>54181</v>
      </c>
      <c r="F209">
        <v>130345</v>
      </c>
      <c r="G209">
        <v>63563</v>
      </c>
      <c r="H209">
        <v>3657</v>
      </c>
      <c r="I209">
        <v>2373016</v>
      </c>
      <c r="J209">
        <v>43871</v>
      </c>
      <c r="K209">
        <v>7</v>
      </c>
    </row>
    <row r="210" spans="1:11">
      <c r="A210">
        <v>1474632137</v>
      </c>
      <c r="B210">
        <v>832</v>
      </c>
      <c r="C210">
        <v>0.5</v>
      </c>
      <c r="D210">
        <v>57.818</v>
      </c>
      <c r="E210">
        <v>54300</v>
      </c>
      <c r="F210">
        <v>130345</v>
      </c>
      <c r="G210">
        <v>63682</v>
      </c>
      <c r="H210">
        <v>3657</v>
      </c>
      <c r="I210">
        <v>2373016</v>
      </c>
      <c r="J210">
        <v>43998</v>
      </c>
      <c r="K210">
        <v>7</v>
      </c>
    </row>
    <row r="211" spans="1:11">
      <c r="A211">
        <v>1474632141</v>
      </c>
      <c r="B211">
        <v>836</v>
      </c>
      <c r="C211">
        <v>0.5</v>
      </c>
      <c r="D211">
        <v>57.818</v>
      </c>
      <c r="E211">
        <v>54421</v>
      </c>
      <c r="F211">
        <v>130345</v>
      </c>
      <c r="G211">
        <v>63803</v>
      </c>
      <c r="H211">
        <v>3657</v>
      </c>
      <c r="I211">
        <v>2373016</v>
      </c>
      <c r="J211">
        <v>44125</v>
      </c>
      <c r="K211">
        <v>7</v>
      </c>
    </row>
    <row r="212" spans="1:11">
      <c r="A212">
        <v>1474632145</v>
      </c>
      <c r="B212">
        <v>840</v>
      </c>
      <c r="C212">
        <v>0.7</v>
      </c>
      <c r="D212">
        <v>57.818</v>
      </c>
      <c r="E212">
        <v>54541</v>
      </c>
      <c r="F212">
        <v>130345</v>
      </c>
      <c r="G212">
        <v>63923</v>
      </c>
      <c r="H212">
        <v>3657</v>
      </c>
      <c r="I212">
        <v>2373016</v>
      </c>
      <c r="J212">
        <v>44251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1474660270</v>
      </c>
      <c r="B2">
        <v>0</v>
      </c>
      <c r="C2">
        <v>0</v>
      </c>
      <c r="D2">
        <v>55.703</v>
      </c>
      <c r="E2">
        <v>26936</v>
      </c>
      <c r="F2">
        <v>114833</v>
      </c>
      <c r="G2">
        <v>35948</v>
      </c>
      <c r="H2">
        <v>885</v>
      </c>
      <c r="I2">
        <v>2286200</v>
      </c>
      <c r="J2">
        <v>16331</v>
      </c>
      <c r="K2">
        <v>8</v>
      </c>
    </row>
    <row r="3" spans="1:11">
      <c r="A3">
        <v>1474660274</v>
      </c>
      <c r="B3">
        <v>4</v>
      </c>
      <c r="C3">
        <v>60.8</v>
      </c>
      <c r="D3">
        <v>55.703</v>
      </c>
      <c r="E3">
        <v>28227</v>
      </c>
      <c r="F3">
        <v>130981</v>
      </c>
      <c r="G3">
        <v>37274</v>
      </c>
      <c r="H3">
        <v>1145</v>
      </c>
      <c r="I3">
        <v>2286200</v>
      </c>
      <c r="J3">
        <v>17174</v>
      </c>
      <c r="K3">
        <v>8</v>
      </c>
    </row>
    <row r="4" spans="1:11">
      <c r="A4">
        <v>1474660278</v>
      </c>
      <c r="B4">
        <v>8</v>
      </c>
      <c r="C4">
        <v>101</v>
      </c>
      <c r="D4">
        <v>55.703</v>
      </c>
      <c r="E4">
        <v>28365</v>
      </c>
      <c r="F4">
        <v>131089</v>
      </c>
      <c r="G4">
        <v>37418</v>
      </c>
      <c r="H4">
        <v>1213</v>
      </c>
      <c r="I4">
        <v>2286200</v>
      </c>
      <c r="J4">
        <v>17316</v>
      </c>
      <c r="K4">
        <v>8</v>
      </c>
    </row>
    <row r="5" spans="1:11">
      <c r="A5">
        <v>1474660282</v>
      </c>
      <c r="B5">
        <v>12</v>
      </c>
      <c r="C5">
        <v>100.8</v>
      </c>
      <c r="D5">
        <v>55.768</v>
      </c>
      <c r="E5">
        <v>28487</v>
      </c>
      <c r="F5">
        <v>131089</v>
      </c>
      <c r="G5">
        <v>37540</v>
      </c>
      <c r="H5">
        <v>1213</v>
      </c>
      <c r="I5">
        <v>2288864</v>
      </c>
      <c r="J5">
        <v>17444</v>
      </c>
      <c r="K5">
        <v>8</v>
      </c>
    </row>
    <row r="6" spans="1:11">
      <c r="A6">
        <v>1474660286</v>
      </c>
      <c r="B6">
        <v>16</v>
      </c>
      <c r="C6">
        <v>100.6</v>
      </c>
      <c r="D6">
        <v>55.768</v>
      </c>
      <c r="E6">
        <v>28606</v>
      </c>
      <c r="F6">
        <v>131089</v>
      </c>
      <c r="G6">
        <v>37659</v>
      </c>
      <c r="H6">
        <v>1213</v>
      </c>
      <c r="I6">
        <v>2288864</v>
      </c>
      <c r="J6">
        <v>17571</v>
      </c>
      <c r="K6">
        <v>8</v>
      </c>
    </row>
    <row r="7" spans="1:11">
      <c r="A7">
        <v>1474660290</v>
      </c>
      <c r="B7">
        <v>20</v>
      </c>
      <c r="C7">
        <v>100.9</v>
      </c>
      <c r="D7">
        <v>55.768</v>
      </c>
      <c r="E7">
        <v>28727</v>
      </c>
      <c r="F7">
        <v>131089</v>
      </c>
      <c r="G7">
        <v>37780</v>
      </c>
      <c r="H7">
        <v>1213</v>
      </c>
      <c r="I7">
        <v>2288864</v>
      </c>
      <c r="J7">
        <v>17698</v>
      </c>
      <c r="K7">
        <v>7</v>
      </c>
    </row>
    <row r="8" spans="1:11">
      <c r="A8">
        <v>1474660294</v>
      </c>
      <c r="B8">
        <v>24</v>
      </c>
      <c r="C8">
        <v>101.1</v>
      </c>
      <c r="D8">
        <v>55.944</v>
      </c>
      <c r="E8">
        <v>28849</v>
      </c>
      <c r="F8">
        <v>131089</v>
      </c>
      <c r="G8">
        <v>37901</v>
      </c>
      <c r="H8">
        <v>1213</v>
      </c>
      <c r="I8">
        <v>2296084</v>
      </c>
      <c r="J8">
        <v>17825</v>
      </c>
      <c r="K8">
        <v>7</v>
      </c>
    </row>
    <row r="9" spans="1:11">
      <c r="A9">
        <v>1474660298</v>
      </c>
      <c r="B9">
        <v>28</v>
      </c>
      <c r="C9">
        <v>53.5</v>
      </c>
      <c r="D9">
        <v>55.944</v>
      </c>
      <c r="E9">
        <v>28982</v>
      </c>
      <c r="F9">
        <v>131089</v>
      </c>
      <c r="G9">
        <v>38041</v>
      </c>
      <c r="H9">
        <v>1229</v>
      </c>
      <c r="I9">
        <v>2296084</v>
      </c>
      <c r="J9">
        <v>17964</v>
      </c>
      <c r="K9">
        <v>8</v>
      </c>
    </row>
    <row r="10" spans="1:11">
      <c r="A10">
        <v>1474660302</v>
      </c>
      <c r="B10">
        <v>32</v>
      </c>
      <c r="C10">
        <v>1.7</v>
      </c>
      <c r="D10">
        <v>56.34</v>
      </c>
      <c r="E10">
        <v>29136</v>
      </c>
      <c r="F10">
        <v>131089</v>
      </c>
      <c r="G10">
        <v>38207</v>
      </c>
      <c r="H10">
        <v>1305</v>
      </c>
      <c r="I10">
        <v>2312340</v>
      </c>
      <c r="J10">
        <v>18109</v>
      </c>
      <c r="K10">
        <v>8</v>
      </c>
    </row>
    <row r="11" spans="1:11">
      <c r="A11">
        <v>1474660306</v>
      </c>
      <c r="B11">
        <v>36</v>
      </c>
      <c r="C11">
        <v>0.8</v>
      </c>
      <c r="D11">
        <v>56.34</v>
      </c>
      <c r="E11">
        <v>29256</v>
      </c>
      <c r="F11">
        <v>131089</v>
      </c>
      <c r="G11">
        <v>38327</v>
      </c>
      <c r="H11">
        <v>1305</v>
      </c>
      <c r="I11">
        <v>2312340</v>
      </c>
      <c r="J11">
        <v>18234</v>
      </c>
      <c r="K11">
        <v>8</v>
      </c>
    </row>
    <row r="12" spans="1:11">
      <c r="A12">
        <v>1474660310</v>
      </c>
      <c r="B12">
        <v>40</v>
      </c>
      <c r="C12">
        <v>1.3</v>
      </c>
      <c r="D12">
        <v>56.34</v>
      </c>
      <c r="E12">
        <v>29388</v>
      </c>
      <c r="F12">
        <v>131089</v>
      </c>
      <c r="G12">
        <v>38461</v>
      </c>
      <c r="H12">
        <v>1357</v>
      </c>
      <c r="I12">
        <v>2312340</v>
      </c>
      <c r="J12">
        <v>18366</v>
      </c>
      <c r="K12">
        <v>8</v>
      </c>
    </row>
    <row r="13" spans="1:11">
      <c r="A13">
        <v>1474660314</v>
      </c>
      <c r="B13">
        <v>44</v>
      </c>
      <c r="C13">
        <v>1.2</v>
      </c>
      <c r="D13">
        <v>56.736</v>
      </c>
      <c r="E13">
        <v>29524</v>
      </c>
      <c r="F13">
        <v>131089</v>
      </c>
      <c r="G13">
        <v>38603</v>
      </c>
      <c r="H13">
        <v>1397</v>
      </c>
      <c r="I13">
        <v>2328596</v>
      </c>
      <c r="J13">
        <v>18505</v>
      </c>
      <c r="K13">
        <v>8</v>
      </c>
    </row>
    <row r="14" spans="1:11">
      <c r="A14">
        <v>1474660318</v>
      </c>
      <c r="B14">
        <v>48</v>
      </c>
      <c r="C14">
        <v>1.3</v>
      </c>
      <c r="D14">
        <v>56.736</v>
      </c>
      <c r="E14">
        <v>29644</v>
      </c>
      <c r="F14">
        <v>131089</v>
      </c>
      <c r="G14">
        <v>38723</v>
      </c>
      <c r="H14">
        <v>1397</v>
      </c>
      <c r="I14">
        <v>2328596</v>
      </c>
      <c r="J14">
        <v>18631</v>
      </c>
      <c r="K14">
        <v>8</v>
      </c>
    </row>
    <row r="15" spans="1:11">
      <c r="A15">
        <v>1474660322</v>
      </c>
      <c r="B15">
        <v>52</v>
      </c>
      <c r="C15">
        <v>1.5</v>
      </c>
      <c r="D15">
        <v>57.132</v>
      </c>
      <c r="E15">
        <v>29765</v>
      </c>
      <c r="F15">
        <v>131089</v>
      </c>
      <c r="G15">
        <v>38844</v>
      </c>
      <c r="H15">
        <v>1397</v>
      </c>
      <c r="I15">
        <v>2344852</v>
      </c>
      <c r="J15">
        <v>18760</v>
      </c>
      <c r="K15">
        <v>7</v>
      </c>
    </row>
    <row r="16" spans="1:11">
      <c r="A16">
        <v>1474660326</v>
      </c>
      <c r="B16">
        <v>56</v>
      </c>
      <c r="C16">
        <v>1</v>
      </c>
      <c r="D16">
        <v>57.132</v>
      </c>
      <c r="E16">
        <v>29885</v>
      </c>
      <c r="F16">
        <v>131089</v>
      </c>
      <c r="G16">
        <v>38964</v>
      </c>
      <c r="H16">
        <v>1397</v>
      </c>
      <c r="I16">
        <v>2344852</v>
      </c>
      <c r="J16">
        <v>18886</v>
      </c>
      <c r="K16">
        <v>7</v>
      </c>
    </row>
    <row r="17" spans="1:11">
      <c r="A17">
        <v>1474660330</v>
      </c>
      <c r="B17">
        <v>60</v>
      </c>
      <c r="C17">
        <v>1.2</v>
      </c>
      <c r="D17">
        <v>57.132</v>
      </c>
      <c r="E17">
        <v>30024</v>
      </c>
      <c r="F17">
        <v>131089</v>
      </c>
      <c r="G17">
        <v>39109</v>
      </c>
      <c r="H17">
        <v>1413</v>
      </c>
      <c r="I17">
        <v>2344852</v>
      </c>
      <c r="J17">
        <v>19028</v>
      </c>
      <c r="K17">
        <v>8</v>
      </c>
    </row>
    <row r="18" spans="1:11">
      <c r="A18">
        <v>1474660334</v>
      </c>
      <c r="B18">
        <v>64</v>
      </c>
      <c r="C18">
        <v>1</v>
      </c>
      <c r="D18">
        <v>57.499</v>
      </c>
      <c r="E18">
        <v>30144</v>
      </c>
      <c r="F18">
        <v>131089</v>
      </c>
      <c r="G18">
        <v>39229</v>
      </c>
      <c r="H18">
        <v>1413</v>
      </c>
      <c r="I18">
        <v>2359932</v>
      </c>
      <c r="J18">
        <v>19156</v>
      </c>
      <c r="K18">
        <v>8</v>
      </c>
    </row>
    <row r="19" spans="1:11">
      <c r="A19">
        <v>1474660338</v>
      </c>
      <c r="B19">
        <v>68</v>
      </c>
      <c r="C19">
        <v>1</v>
      </c>
      <c r="D19">
        <v>57.499</v>
      </c>
      <c r="E19">
        <v>30287</v>
      </c>
      <c r="F19">
        <v>131089</v>
      </c>
      <c r="G19">
        <v>39379</v>
      </c>
      <c r="H19">
        <v>1469</v>
      </c>
      <c r="I19">
        <v>2359932</v>
      </c>
      <c r="J19">
        <v>19288</v>
      </c>
      <c r="K19">
        <v>7</v>
      </c>
    </row>
    <row r="20" spans="1:11">
      <c r="A20">
        <v>1474660342</v>
      </c>
      <c r="B20">
        <v>72</v>
      </c>
      <c r="C20">
        <v>1.5</v>
      </c>
      <c r="D20">
        <v>57.598</v>
      </c>
      <c r="E20">
        <v>30409</v>
      </c>
      <c r="F20">
        <v>131089</v>
      </c>
      <c r="G20">
        <v>39501</v>
      </c>
      <c r="H20">
        <v>1469</v>
      </c>
      <c r="I20">
        <v>2363996</v>
      </c>
      <c r="J20">
        <v>19416</v>
      </c>
      <c r="K20">
        <v>7</v>
      </c>
    </row>
    <row r="21" spans="1:11">
      <c r="A21">
        <v>1474660346</v>
      </c>
      <c r="B21">
        <v>76</v>
      </c>
      <c r="C21">
        <v>1</v>
      </c>
      <c r="D21">
        <v>57.598</v>
      </c>
      <c r="E21">
        <v>30529</v>
      </c>
      <c r="F21">
        <v>131089</v>
      </c>
      <c r="G21">
        <v>39621</v>
      </c>
      <c r="H21">
        <v>1469</v>
      </c>
      <c r="I21">
        <v>2363996</v>
      </c>
      <c r="J21">
        <v>19543</v>
      </c>
      <c r="K21">
        <v>7</v>
      </c>
    </row>
    <row r="22" spans="1:11">
      <c r="A22">
        <v>1474660350</v>
      </c>
      <c r="B22">
        <v>80</v>
      </c>
      <c r="C22">
        <v>1.2</v>
      </c>
      <c r="D22">
        <v>57.598</v>
      </c>
      <c r="E22">
        <v>30649</v>
      </c>
      <c r="F22">
        <v>131089</v>
      </c>
      <c r="G22">
        <v>39741</v>
      </c>
      <c r="H22">
        <v>1469</v>
      </c>
      <c r="I22">
        <v>2363996</v>
      </c>
      <c r="J22">
        <v>19669</v>
      </c>
      <c r="K22">
        <v>7</v>
      </c>
    </row>
    <row r="23" spans="1:11">
      <c r="A23">
        <v>1474660354</v>
      </c>
      <c r="B23">
        <v>84</v>
      </c>
      <c r="C23">
        <v>1</v>
      </c>
      <c r="D23">
        <v>57.598</v>
      </c>
      <c r="E23">
        <v>30770</v>
      </c>
      <c r="F23">
        <v>131089</v>
      </c>
      <c r="G23">
        <v>39862</v>
      </c>
      <c r="H23">
        <v>1469</v>
      </c>
      <c r="I23">
        <v>2363996</v>
      </c>
      <c r="J23">
        <v>19796</v>
      </c>
      <c r="K23">
        <v>7</v>
      </c>
    </row>
    <row r="24" spans="1:11">
      <c r="A24">
        <v>1474660358</v>
      </c>
      <c r="B24">
        <v>88</v>
      </c>
      <c r="C24">
        <v>1</v>
      </c>
      <c r="D24">
        <v>57.598</v>
      </c>
      <c r="E24">
        <v>30890</v>
      </c>
      <c r="F24">
        <v>131089</v>
      </c>
      <c r="G24">
        <v>39982</v>
      </c>
      <c r="H24">
        <v>1469</v>
      </c>
      <c r="I24">
        <v>2363996</v>
      </c>
      <c r="J24">
        <v>19924</v>
      </c>
      <c r="K24">
        <v>7</v>
      </c>
    </row>
    <row r="25" spans="1:11">
      <c r="A25">
        <v>1474660362</v>
      </c>
      <c r="B25">
        <v>92</v>
      </c>
      <c r="C25">
        <v>1.2</v>
      </c>
      <c r="D25">
        <v>57.598</v>
      </c>
      <c r="E25">
        <v>31011</v>
      </c>
      <c r="F25">
        <v>131089</v>
      </c>
      <c r="G25">
        <v>40103</v>
      </c>
      <c r="H25">
        <v>1469</v>
      </c>
      <c r="I25">
        <v>2363996</v>
      </c>
      <c r="J25">
        <v>20051</v>
      </c>
      <c r="K25">
        <v>7</v>
      </c>
    </row>
    <row r="26" spans="1:11">
      <c r="A26">
        <v>1474660366</v>
      </c>
      <c r="B26">
        <v>96</v>
      </c>
      <c r="C26">
        <v>1</v>
      </c>
      <c r="D26">
        <v>57.598</v>
      </c>
      <c r="E26">
        <v>31132</v>
      </c>
      <c r="F26">
        <v>131089</v>
      </c>
      <c r="G26">
        <v>40224</v>
      </c>
      <c r="H26">
        <v>1469</v>
      </c>
      <c r="I26">
        <v>2363996</v>
      </c>
      <c r="J26">
        <v>20178</v>
      </c>
      <c r="K26">
        <v>7</v>
      </c>
    </row>
    <row r="27" spans="1:11">
      <c r="A27">
        <v>1474660370</v>
      </c>
      <c r="B27">
        <v>100</v>
      </c>
      <c r="C27">
        <v>1.5</v>
      </c>
      <c r="D27">
        <v>57.598</v>
      </c>
      <c r="E27">
        <v>31251</v>
      </c>
      <c r="F27">
        <v>131089</v>
      </c>
      <c r="G27">
        <v>40343</v>
      </c>
      <c r="H27">
        <v>1469</v>
      </c>
      <c r="I27">
        <v>2363996</v>
      </c>
      <c r="J27">
        <v>20304</v>
      </c>
      <c r="K27">
        <v>7</v>
      </c>
    </row>
    <row r="28" spans="1:11">
      <c r="A28">
        <v>1474660374</v>
      </c>
      <c r="B28">
        <v>104</v>
      </c>
      <c r="C28">
        <v>1</v>
      </c>
      <c r="D28">
        <v>57.598</v>
      </c>
      <c r="E28">
        <v>31372</v>
      </c>
      <c r="F28">
        <v>131089</v>
      </c>
      <c r="G28">
        <v>40464</v>
      </c>
      <c r="H28">
        <v>1469</v>
      </c>
      <c r="I28">
        <v>2363996</v>
      </c>
      <c r="J28">
        <v>20431</v>
      </c>
      <c r="K28">
        <v>7</v>
      </c>
    </row>
    <row r="29" spans="1:11">
      <c r="A29">
        <v>1474660378</v>
      </c>
      <c r="B29">
        <v>108</v>
      </c>
      <c r="C29">
        <v>1</v>
      </c>
      <c r="D29">
        <v>57.598</v>
      </c>
      <c r="E29">
        <v>31494</v>
      </c>
      <c r="F29">
        <v>131089</v>
      </c>
      <c r="G29">
        <v>40586</v>
      </c>
      <c r="H29">
        <v>1469</v>
      </c>
      <c r="I29">
        <v>2363996</v>
      </c>
      <c r="J29">
        <v>20558</v>
      </c>
      <c r="K29">
        <v>7</v>
      </c>
    </row>
    <row r="30" spans="1:11">
      <c r="A30">
        <v>1474660382</v>
      </c>
      <c r="B30">
        <v>112</v>
      </c>
      <c r="C30">
        <v>1</v>
      </c>
      <c r="D30">
        <v>57.598</v>
      </c>
      <c r="E30">
        <v>31613</v>
      </c>
      <c r="F30">
        <v>131089</v>
      </c>
      <c r="G30">
        <v>40705</v>
      </c>
      <c r="H30">
        <v>1469</v>
      </c>
      <c r="I30">
        <v>2363996</v>
      </c>
      <c r="J30">
        <v>20685</v>
      </c>
      <c r="K30">
        <v>7</v>
      </c>
    </row>
    <row r="31" spans="1:11">
      <c r="A31">
        <v>1474660386</v>
      </c>
      <c r="B31">
        <v>116</v>
      </c>
      <c r="C31">
        <v>1.3</v>
      </c>
      <c r="D31">
        <v>57.598</v>
      </c>
      <c r="E31">
        <v>31734</v>
      </c>
      <c r="F31">
        <v>131089</v>
      </c>
      <c r="G31">
        <v>40826</v>
      </c>
      <c r="H31">
        <v>1469</v>
      </c>
      <c r="I31">
        <v>2363996</v>
      </c>
      <c r="J31">
        <v>20812</v>
      </c>
      <c r="K31">
        <v>7</v>
      </c>
    </row>
    <row r="32" spans="1:11">
      <c r="A32">
        <v>1474660390</v>
      </c>
      <c r="B32">
        <v>120</v>
      </c>
      <c r="C32">
        <v>1.5</v>
      </c>
      <c r="D32">
        <v>57.598</v>
      </c>
      <c r="E32">
        <v>31869</v>
      </c>
      <c r="F32">
        <v>131089</v>
      </c>
      <c r="G32">
        <v>40967</v>
      </c>
      <c r="H32">
        <v>1485</v>
      </c>
      <c r="I32">
        <v>2363996</v>
      </c>
      <c r="J32">
        <v>20950</v>
      </c>
      <c r="K32">
        <v>8</v>
      </c>
    </row>
    <row r="33" spans="1:11">
      <c r="A33">
        <v>1474660394</v>
      </c>
      <c r="B33">
        <v>124</v>
      </c>
      <c r="C33">
        <v>0.8</v>
      </c>
      <c r="D33">
        <v>57.598</v>
      </c>
      <c r="E33">
        <v>31989</v>
      </c>
      <c r="F33">
        <v>131089</v>
      </c>
      <c r="G33">
        <v>41087</v>
      </c>
      <c r="H33">
        <v>1485</v>
      </c>
      <c r="I33">
        <v>2363996</v>
      </c>
      <c r="J33">
        <v>21078</v>
      </c>
      <c r="K33">
        <v>8</v>
      </c>
    </row>
    <row r="34" spans="1:11">
      <c r="A34">
        <v>1474660398</v>
      </c>
      <c r="B34">
        <v>128</v>
      </c>
      <c r="C34">
        <v>1</v>
      </c>
      <c r="D34">
        <v>57.598</v>
      </c>
      <c r="E34">
        <v>32111</v>
      </c>
      <c r="F34">
        <v>131089</v>
      </c>
      <c r="G34">
        <v>41209</v>
      </c>
      <c r="H34">
        <v>1485</v>
      </c>
      <c r="I34">
        <v>2363996</v>
      </c>
      <c r="J34">
        <v>21206</v>
      </c>
      <c r="K34">
        <v>8</v>
      </c>
    </row>
    <row r="35" spans="1:11">
      <c r="A35">
        <v>1474660402</v>
      </c>
      <c r="B35">
        <v>132</v>
      </c>
      <c r="C35">
        <v>1.5</v>
      </c>
      <c r="D35">
        <v>57.598</v>
      </c>
      <c r="E35">
        <v>32231</v>
      </c>
      <c r="F35">
        <v>131089</v>
      </c>
      <c r="G35">
        <v>41329</v>
      </c>
      <c r="H35">
        <v>1485</v>
      </c>
      <c r="I35">
        <v>2363996</v>
      </c>
      <c r="J35">
        <v>21332</v>
      </c>
      <c r="K35">
        <v>7</v>
      </c>
    </row>
    <row r="36" spans="1:11">
      <c r="A36">
        <v>1474660406</v>
      </c>
      <c r="B36">
        <v>136</v>
      </c>
      <c r="C36">
        <v>1</v>
      </c>
      <c r="D36">
        <v>57.598</v>
      </c>
      <c r="E36">
        <v>32351</v>
      </c>
      <c r="F36">
        <v>131089</v>
      </c>
      <c r="G36">
        <v>41449</v>
      </c>
      <c r="H36">
        <v>1485</v>
      </c>
      <c r="I36">
        <v>2363996</v>
      </c>
      <c r="J36">
        <v>21459</v>
      </c>
      <c r="K36">
        <v>7</v>
      </c>
    </row>
    <row r="37" spans="1:11">
      <c r="A37">
        <v>1474660410</v>
      </c>
      <c r="B37">
        <v>140</v>
      </c>
      <c r="C37">
        <v>1.3</v>
      </c>
      <c r="D37">
        <v>57.598</v>
      </c>
      <c r="E37">
        <v>32472</v>
      </c>
      <c r="F37">
        <v>131089</v>
      </c>
      <c r="G37">
        <v>41570</v>
      </c>
      <c r="H37">
        <v>1485</v>
      </c>
      <c r="I37">
        <v>2363996</v>
      </c>
      <c r="J37">
        <v>21585</v>
      </c>
      <c r="K37">
        <v>7</v>
      </c>
    </row>
    <row r="38" spans="1:11">
      <c r="A38">
        <v>1474660414</v>
      </c>
      <c r="B38">
        <v>144</v>
      </c>
      <c r="C38">
        <v>1</v>
      </c>
      <c r="D38">
        <v>57.598</v>
      </c>
      <c r="E38">
        <v>32592</v>
      </c>
      <c r="F38">
        <v>131089</v>
      </c>
      <c r="G38">
        <v>41690</v>
      </c>
      <c r="H38">
        <v>1485</v>
      </c>
      <c r="I38">
        <v>2363996</v>
      </c>
      <c r="J38">
        <v>21711</v>
      </c>
      <c r="K38">
        <v>7</v>
      </c>
    </row>
    <row r="39" spans="1:11">
      <c r="A39">
        <v>1474660418</v>
      </c>
      <c r="B39">
        <v>148</v>
      </c>
      <c r="C39">
        <v>0.8</v>
      </c>
      <c r="D39">
        <v>57.598</v>
      </c>
      <c r="E39">
        <v>32718</v>
      </c>
      <c r="F39">
        <v>131089</v>
      </c>
      <c r="G39">
        <v>41816</v>
      </c>
      <c r="H39">
        <v>1493</v>
      </c>
      <c r="I39">
        <v>2363996</v>
      </c>
      <c r="J39">
        <v>21842</v>
      </c>
      <c r="K39">
        <v>7</v>
      </c>
    </row>
    <row r="40" spans="1:11">
      <c r="A40">
        <v>1474660422</v>
      </c>
      <c r="B40">
        <v>152</v>
      </c>
      <c r="C40">
        <v>1.5</v>
      </c>
      <c r="D40">
        <v>57.598</v>
      </c>
      <c r="E40">
        <v>32850</v>
      </c>
      <c r="F40">
        <v>131089</v>
      </c>
      <c r="G40">
        <v>41954</v>
      </c>
      <c r="H40">
        <v>1497</v>
      </c>
      <c r="I40">
        <v>2363996</v>
      </c>
      <c r="J40">
        <v>21978</v>
      </c>
      <c r="K40">
        <v>8</v>
      </c>
    </row>
    <row r="41" spans="1:11">
      <c r="A41">
        <v>1474660426</v>
      </c>
      <c r="B41">
        <v>156</v>
      </c>
      <c r="C41">
        <v>0.8</v>
      </c>
      <c r="D41">
        <v>57.598</v>
      </c>
      <c r="E41">
        <v>32974</v>
      </c>
      <c r="F41">
        <v>131089</v>
      </c>
      <c r="G41">
        <v>42078</v>
      </c>
      <c r="H41">
        <v>1505</v>
      </c>
      <c r="I41">
        <v>2363996</v>
      </c>
      <c r="J41">
        <v>22107</v>
      </c>
      <c r="K41">
        <v>8</v>
      </c>
    </row>
    <row r="42" spans="1:11">
      <c r="A42">
        <v>1474660430</v>
      </c>
      <c r="B42">
        <v>160</v>
      </c>
      <c r="C42">
        <v>1.5</v>
      </c>
      <c r="D42">
        <v>57.598</v>
      </c>
      <c r="E42">
        <v>33094</v>
      </c>
      <c r="F42">
        <v>131089</v>
      </c>
      <c r="G42">
        <v>42198</v>
      </c>
      <c r="H42">
        <v>1505</v>
      </c>
      <c r="I42">
        <v>2363996</v>
      </c>
      <c r="J42">
        <v>22235</v>
      </c>
      <c r="K42">
        <v>7</v>
      </c>
    </row>
    <row r="43" spans="1:11">
      <c r="A43">
        <v>1474660434</v>
      </c>
      <c r="B43">
        <v>164</v>
      </c>
      <c r="C43">
        <v>1</v>
      </c>
      <c r="D43">
        <v>57.598</v>
      </c>
      <c r="E43">
        <v>33215</v>
      </c>
      <c r="F43">
        <v>131089</v>
      </c>
      <c r="G43">
        <v>42319</v>
      </c>
      <c r="H43">
        <v>1505</v>
      </c>
      <c r="I43">
        <v>2363996</v>
      </c>
      <c r="J43">
        <v>22362</v>
      </c>
      <c r="K43">
        <v>7</v>
      </c>
    </row>
    <row r="44" spans="1:11">
      <c r="A44">
        <v>1474660438</v>
      </c>
      <c r="B44">
        <v>168</v>
      </c>
      <c r="C44">
        <v>1</v>
      </c>
      <c r="D44">
        <v>57.598</v>
      </c>
      <c r="E44">
        <v>33336</v>
      </c>
      <c r="F44">
        <v>131089</v>
      </c>
      <c r="G44">
        <v>42440</v>
      </c>
      <c r="H44">
        <v>1505</v>
      </c>
      <c r="I44">
        <v>2363996</v>
      </c>
      <c r="J44">
        <v>22488</v>
      </c>
      <c r="K44">
        <v>7</v>
      </c>
    </row>
    <row r="45" spans="1:11">
      <c r="A45">
        <v>1474660442</v>
      </c>
      <c r="B45">
        <v>172</v>
      </c>
      <c r="C45">
        <v>1</v>
      </c>
      <c r="D45">
        <v>57.598</v>
      </c>
      <c r="E45">
        <v>33456</v>
      </c>
      <c r="F45">
        <v>131089</v>
      </c>
      <c r="G45">
        <v>42560</v>
      </c>
      <c r="H45">
        <v>1505</v>
      </c>
      <c r="I45">
        <v>2363996</v>
      </c>
      <c r="J45">
        <v>22615</v>
      </c>
      <c r="K45">
        <v>7</v>
      </c>
    </row>
    <row r="46" spans="1:11">
      <c r="A46">
        <v>1474660446</v>
      </c>
      <c r="B46">
        <v>176</v>
      </c>
      <c r="C46">
        <v>1</v>
      </c>
      <c r="D46">
        <v>57.598</v>
      </c>
      <c r="E46">
        <v>33576</v>
      </c>
      <c r="F46">
        <v>131089</v>
      </c>
      <c r="G46">
        <v>42680</v>
      </c>
      <c r="H46">
        <v>1505</v>
      </c>
      <c r="I46">
        <v>2363996</v>
      </c>
      <c r="J46">
        <v>22741</v>
      </c>
      <c r="K46">
        <v>7</v>
      </c>
    </row>
    <row r="47" spans="1:11">
      <c r="A47">
        <v>1474660450</v>
      </c>
      <c r="B47">
        <v>180</v>
      </c>
      <c r="C47">
        <v>1.2</v>
      </c>
      <c r="D47">
        <v>57.598</v>
      </c>
      <c r="E47">
        <v>33697</v>
      </c>
      <c r="F47">
        <v>131089</v>
      </c>
      <c r="G47">
        <v>42801</v>
      </c>
      <c r="H47">
        <v>1505</v>
      </c>
      <c r="I47">
        <v>2363996</v>
      </c>
      <c r="J47">
        <v>22868</v>
      </c>
      <c r="K47">
        <v>7</v>
      </c>
    </row>
    <row r="48" spans="1:11">
      <c r="A48">
        <v>1474660454</v>
      </c>
      <c r="B48">
        <v>184</v>
      </c>
      <c r="C48">
        <v>0.8</v>
      </c>
      <c r="D48">
        <v>57.598</v>
      </c>
      <c r="E48">
        <v>33817</v>
      </c>
      <c r="F48">
        <v>131089</v>
      </c>
      <c r="G48">
        <v>42921</v>
      </c>
      <c r="H48">
        <v>1505</v>
      </c>
      <c r="I48">
        <v>2363996</v>
      </c>
      <c r="J48">
        <v>22996</v>
      </c>
      <c r="K48">
        <v>7</v>
      </c>
    </row>
    <row r="49" spans="1:11">
      <c r="A49">
        <v>1474660458</v>
      </c>
      <c r="B49">
        <v>188</v>
      </c>
      <c r="C49">
        <v>1</v>
      </c>
      <c r="D49">
        <v>57.598</v>
      </c>
      <c r="E49">
        <v>33938</v>
      </c>
      <c r="F49">
        <v>131089</v>
      </c>
      <c r="G49">
        <v>43042</v>
      </c>
      <c r="H49">
        <v>1505</v>
      </c>
      <c r="I49">
        <v>2363996</v>
      </c>
      <c r="J49">
        <v>23123</v>
      </c>
      <c r="K49">
        <v>7</v>
      </c>
    </row>
    <row r="50" spans="1:11">
      <c r="A50">
        <v>1474660462</v>
      </c>
      <c r="B50">
        <v>192</v>
      </c>
      <c r="C50">
        <v>1.5</v>
      </c>
      <c r="D50">
        <v>57.598</v>
      </c>
      <c r="E50">
        <v>34059</v>
      </c>
      <c r="F50">
        <v>131089</v>
      </c>
      <c r="G50">
        <v>43163</v>
      </c>
      <c r="H50">
        <v>1505</v>
      </c>
      <c r="I50">
        <v>2363996</v>
      </c>
      <c r="J50">
        <v>23251</v>
      </c>
      <c r="K50">
        <v>7</v>
      </c>
    </row>
    <row r="51" spans="1:11">
      <c r="A51">
        <v>1474660466</v>
      </c>
      <c r="B51">
        <v>196</v>
      </c>
      <c r="C51">
        <v>0.8</v>
      </c>
      <c r="D51">
        <v>57.598</v>
      </c>
      <c r="E51">
        <v>34178</v>
      </c>
      <c r="F51">
        <v>131089</v>
      </c>
      <c r="G51">
        <v>43282</v>
      </c>
      <c r="H51">
        <v>1505</v>
      </c>
      <c r="I51">
        <v>2363996</v>
      </c>
      <c r="J51">
        <v>23378</v>
      </c>
      <c r="K51">
        <v>7</v>
      </c>
    </row>
    <row r="52" spans="1:11">
      <c r="A52">
        <v>1474660470</v>
      </c>
      <c r="B52">
        <v>200</v>
      </c>
      <c r="C52">
        <v>1.5</v>
      </c>
      <c r="D52">
        <v>57.598</v>
      </c>
      <c r="E52">
        <v>34299</v>
      </c>
      <c r="F52">
        <v>131089</v>
      </c>
      <c r="G52">
        <v>43403</v>
      </c>
      <c r="H52">
        <v>1505</v>
      </c>
      <c r="I52">
        <v>2363996</v>
      </c>
      <c r="J52">
        <v>23504</v>
      </c>
      <c r="K52">
        <v>7</v>
      </c>
    </row>
    <row r="53" spans="1:11">
      <c r="A53">
        <v>1474660474</v>
      </c>
      <c r="B53">
        <v>204</v>
      </c>
      <c r="C53">
        <v>1</v>
      </c>
      <c r="D53">
        <v>57.598</v>
      </c>
      <c r="E53">
        <v>34421</v>
      </c>
      <c r="F53">
        <v>131089</v>
      </c>
      <c r="G53">
        <v>43525</v>
      </c>
      <c r="H53">
        <v>1505</v>
      </c>
      <c r="I53">
        <v>2363996</v>
      </c>
      <c r="J53">
        <v>23632</v>
      </c>
      <c r="K53">
        <v>7</v>
      </c>
    </row>
    <row r="54" spans="1:11">
      <c r="A54">
        <v>1474660478</v>
      </c>
      <c r="B54">
        <v>208</v>
      </c>
      <c r="C54">
        <v>1</v>
      </c>
      <c r="D54">
        <v>57.598</v>
      </c>
      <c r="E54">
        <v>34540</v>
      </c>
      <c r="F54">
        <v>131089</v>
      </c>
      <c r="G54">
        <v>43644</v>
      </c>
      <c r="H54">
        <v>1505</v>
      </c>
      <c r="I54">
        <v>2363996</v>
      </c>
      <c r="J54">
        <v>23758</v>
      </c>
      <c r="K54">
        <v>7</v>
      </c>
    </row>
    <row r="55" spans="1:11">
      <c r="A55">
        <v>1474660482</v>
      </c>
      <c r="B55">
        <v>212</v>
      </c>
      <c r="C55">
        <v>1</v>
      </c>
      <c r="D55">
        <v>57.598</v>
      </c>
      <c r="E55">
        <v>34661</v>
      </c>
      <c r="F55">
        <v>131089</v>
      </c>
      <c r="G55">
        <v>43765</v>
      </c>
      <c r="H55">
        <v>1505</v>
      </c>
      <c r="I55">
        <v>2363996</v>
      </c>
      <c r="J55">
        <v>23885</v>
      </c>
      <c r="K55">
        <v>7</v>
      </c>
    </row>
    <row r="56" spans="1:11">
      <c r="A56">
        <v>1474660486</v>
      </c>
      <c r="B56">
        <v>216</v>
      </c>
      <c r="C56">
        <v>0.8</v>
      </c>
      <c r="D56">
        <v>57.598</v>
      </c>
      <c r="E56">
        <v>34781</v>
      </c>
      <c r="F56">
        <v>131089</v>
      </c>
      <c r="G56">
        <v>43885</v>
      </c>
      <c r="H56">
        <v>1505</v>
      </c>
      <c r="I56">
        <v>2363996</v>
      </c>
      <c r="J56">
        <v>24011</v>
      </c>
      <c r="K56">
        <v>7</v>
      </c>
    </row>
    <row r="57" spans="1:11">
      <c r="A57">
        <v>1474660490</v>
      </c>
      <c r="B57">
        <v>220</v>
      </c>
      <c r="C57">
        <v>1</v>
      </c>
      <c r="D57">
        <v>57.598</v>
      </c>
      <c r="E57">
        <v>34902</v>
      </c>
      <c r="F57">
        <v>131089</v>
      </c>
      <c r="G57">
        <v>44006</v>
      </c>
      <c r="H57">
        <v>1505</v>
      </c>
      <c r="I57">
        <v>2363996</v>
      </c>
      <c r="J57">
        <v>24140</v>
      </c>
      <c r="K57">
        <v>7</v>
      </c>
    </row>
    <row r="58" spans="1:11">
      <c r="A58">
        <v>1474660494</v>
      </c>
      <c r="B58">
        <v>224</v>
      </c>
      <c r="C58">
        <v>1.3</v>
      </c>
      <c r="D58">
        <v>57.598</v>
      </c>
      <c r="E58">
        <v>35023</v>
      </c>
      <c r="F58">
        <v>131089</v>
      </c>
      <c r="G58">
        <v>44127</v>
      </c>
      <c r="H58">
        <v>1505</v>
      </c>
      <c r="I58">
        <v>2363996</v>
      </c>
      <c r="J58">
        <v>24267</v>
      </c>
      <c r="K58">
        <v>7</v>
      </c>
    </row>
    <row r="59" spans="1:11">
      <c r="A59">
        <v>1474660498</v>
      </c>
      <c r="B59">
        <v>228</v>
      </c>
      <c r="C59">
        <v>1</v>
      </c>
      <c r="D59">
        <v>57.598</v>
      </c>
      <c r="E59">
        <v>35143</v>
      </c>
      <c r="F59">
        <v>131089</v>
      </c>
      <c r="G59">
        <v>44247</v>
      </c>
      <c r="H59">
        <v>1505</v>
      </c>
      <c r="I59">
        <v>2363996</v>
      </c>
      <c r="J59">
        <v>24393</v>
      </c>
      <c r="K59">
        <v>7</v>
      </c>
    </row>
    <row r="60" spans="1:11">
      <c r="A60">
        <v>1474660502</v>
      </c>
      <c r="B60">
        <v>232</v>
      </c>
      <c r="C60">
        <v>0.7</v>
      </c>
      <c r="D60">
        <v>57.598</v>
      </c>
      <c r="E60">
        <v>35263</v>
      </c>
      <c r="F60">
        <v>131089</v>
      </c>
      <c r="G60">
        <v>44367</v>
      </c>
      <c r="H60">
        <v>1505</v>
      </c>
      <c r="I60">
        <v>2363996</v>
      </c>
      <c r="J60">
        <v>24520</v>
      </c>
      <c r="K60">
        <v>7</v>
      </c>
    </row>
    <row r="61" spans="1:11">
      <c r="A61">
        <v>1474660506</v>
      </c>
      <c r="B61">
        <v>236</v>
      </c>
      <c r="C61">
        <v>1</v>
      </c>
      <c r="D61">
        <v>57.598</v>
      </c>
      <c r="E61">
        <v>35384</v>
      </c>
      <c r="F61">
        <v>131089</v>
      </c>
      <c r="G61">
        <v>44488</v>
      </c>
      <c r="H61">
        <v>1505</v>
      </c>
      <c r="I61">
        <v>2363996</v>
      </c>
      <c r="J61">
        <v>24647</v>
      </c>
      <c r="K61">
        <v>7</v>
      </c>
    </row>
    <row r="62" spans="1:11">
      <c r="A62">
        <v>1474660510</v>
      </c>
      <c r="B62">
        <v>240</v>
      </c>
      <c r="C62">
        <v>1</v>
      </c>
      <c r="D62">
        <v>57.598</v>
      </c>
      <c r="E62">
        <v>35505</v>
      </c>
      <c r="F62">
        <v>131089</v>
      </c>
      <c r="G62">
        <v>44609</v>
      </c>
      <c r="H62">
        <v>1505</v>
      </c>
      <c r="I62">
        <v>2363996</v>
      </c>
      <c r="J62">
        <v>24773</v>
      </c>
      <c r="K62">
        <v>7</v>
      </c>
    </row>
    <row r="63" spans="1:11">
      <c r="A63">
        <v>1474660514</v>
      </c>
      <c r="B63">
        <v>244</v>
      </c>
      <c r="C63">
        <v>0.8</v>
      </c>
      <c r="D63">
        <v>57.598</v>
      </c>
      <c r="E63">
        <v>35625</v>
      </c>
      <c r="F63">
        <v>131089</v>
      </c>
      <c r="G63">
        <v>44729</v>
      </c>
      <c r="H63">
        <v>1505</v>
      </c>
      <c r="I63">
        <v>2363996</v>
      </c>
      <c r="J63">
        <v>24901</v>
      </c>
      <c r="K63">
        <v>7</v>
      </c>
    </row>
    <row r="64" spans="1:11">
      <c r="A64">
        <v>1474660518</v>
      </c>
      <c r="B64">
        <v>248</v>
      </c>
      <c r="C64">
        <v>1.2</v>
      </c>
      <c r="D64">
        <v>57.598</v>
      </c>
      <c r="E64">
        <v>35745</v>
      </c>
      <c r="F64">
        <v>131089</v>
      </c>
      <c r="G64">
        <v>44849</v>
      </c>
      <c r="H64">
        <v>1505</v>
      </c>
      <c r="I64">
        <v>2363996</v>
      </c>
      <c r="J64">
        <v>25027</v>
      </c>
      <c r="K64">
        <v>7</v>
      </c>
    </row>
    <row r="65" spans="1:11">
      <c r="A65">
        <v>1474660522</v>
      </c>
      <c r="B65">
        <v>252</v>
      </c>
      <c r="C65">
        <v>1</v>
      </c>
      <c r="D65">
        <v>57.598</v>
      </c>
      <c r="E65">
        <v>35881</v>
      </c>
      <c r="F65">
        <v>131089</v>
      </c>
      <c r="G65">
        <v>44991</v>
      </c>
      <c r="H65">
        <v>1517</v>
      </c>
      <c r="I65">
        <v>2363996</v>
      </c>
      <c r="J65">
        <v>25166</v>
      </c>
      <c r="K65">
        <v>8</v>
      </c>
    </row>
    <row r="66" spans="1:11">
      <c r="A66">
        <v>1474660526</v>
      </c>
      <c r="B66">
        <v>256</v>
      </c>
      <c r="C66">
        <v>1</v>
      </c>
      <c r="D66">
        <v>57.598</v>
      </c>
      <c r="E66">
        <v>36001</v>
      </c>
      <c r="F66">
        <v>131089</v>
      </c>
      <c r="G66">
        <v>45111</v>
      </c>
      <c r="H66">
        <v>1517</v>
      </c>
      <c r="I66">
        <v>2363996</v>
      </c>
      <c r="J66">
        <v>25294</v>
      </c>
      <c r="K66">
        <v>8</v>
      </c>
    </row>
    <row r="67" spans="1:11">
      <c r="A67">
        <v>1474660530</v>
      </c>
      <c r="B67">
        <v>260</v>
      </c>
      <c r="C67">
        <v>1</v>
      </c>
      <c r="D67">
        <v>57.598</v>
      </c>
      <c r="E67">
        <v>36122</v>
      </c>
      <c r="F67">
        <v>131089</v>
      </c>
      <c r="G67">
        <v>45232</v>
      </c>
      <c r="H67">
        <v>1517</v>
      </c>
      <c r="I67">
        <v>2363996</v>
      </c>
      <c r="J67">
        <v>25421</v>
      </c>
      <c r="K67">
        <v>7</v>
      </c>
    </row>
    <row r="68" spans="1:11">
      <c r="A68">
        <v>1474660534</v>
      </c>
      <c r="B68">
        <v>264</v>
      </c>
      <c r="C68">
        <v>1</v>
      </c>
      <c r="D68">
        <v>57.598</v>
      </c>
      <c r="E68">
        <v>36243</v>
      </c>
      <c r="F68">
        <v>131089</v>
      </c>
      <c r="G68">
        <v>45353</v>
      </c>
      <c r="H68">
        <v>1517</v>
      </c>
      <c r="I68">
        <v>2363996</v>
      </c>
      <c r="J68">
        <v>25548</v>
      </c>
      <c r="K68">
        <v>7</v>
      </c>
    </row>
    <row r="69" spans="1:11">
      <c r="A69">
        <v>1474660538</v>
      </c>
      <c r="B69">
        <v>268</v>
      </c>
      <c r="C69">
        <v>1</v>
      </c>
      <c r="D69">
        <v>57.598</v>
      </c>
      <c r="E69">
        <v>36363</v>
      </c>
      <c r="F69">
        <v>131089</v>
      </c>
      <c r="G69">
        <v>45473</v>
      </c>
      <c r="H69">
        <v>1517</v>
      </c>
      <c r="I69">
        <v>2363996</v>
      </c>
      <c r="J69">
        <v>25675</v>
      </c>
      <c r="K69">
        <v>7</v>
      </c>
    </row>
    <row r="70" spans="1:11">
      <c r="A70">
        <v>1474660542</v>
      </c>
      <c r="B70">
        <v>272</v>
      </c>
      <c r="C70">
        <v>1.2</v>
      </c>
      <c r="D70">
        <v>57.598</v>
      </c>
      <c r="E70">
        <v>36483</v>
      </c>
      <c r="F70">
        <v>131089</v>
      </c>
      <c r="G70">
        <v>45593</v>
      </c>
      <c r="H70">
        <v>1517</v>
      </c>
      <c r="I70">
        <v>2363996</v>
      </c>
      <c r="J70">
        <v>25800</v>
      </c>
      <c r="K70">
        <v>7</v>
      </c>
    </row>
    <row r="71" spans="1:11">
      <c r="A71">
        <v>1474660546</v>
      </c>
      <c r="B71">
        <v>276</v>
      </c>
      <c r="C71">
        <v>0.8</v>
      </c>
      <c r="D71">
        <v>57.598</v>
      </c>
      <c r="E71">
        <v>36604</v>
      </c>
      <c r="F71">
        <v>131089</v>
      </c>
      <c r="G71">
        <v>45714</v>
      </c>
      <c r="H71">
        <v>1517</v>
      </c>
      <c r="I71">
        <v>2363996</v>
      </c>
      <c r="J71">
        <v>25927</v>
      </c>
      <c r="K71">
        <v>7</v>
      </c>
    </row>
    <row r="72" spans="1:11">
      <c r="A72">
        <v>1474660550</v>
      </c>
      <c r="B72">
        <v>280</v>
      </c>
      <c r="C72">
        <v>1</v>
      </c>
      <c r="D72">
        <v>57.598</v>
      </c>
      <c r="E72">
        <v>36724</v>
      </c>
      <c r="F72">
        <v>131089</v>
      </c>
      <c r="G72">
        <v>45834</v>
      </c>
      <c r="H72">
        <v>1517</v>
      </c>
      <c r="I72">
        <v>2363996</v>
      </c>
      <c r="J72">
        <v>26055</v>
      </c>
      <c r="K72">
        <v>7</v>
      </c>
    </row>
    <row r="73" spans="1:11">
      <c r="A73">
        <v>1474660554</v>
      </c>
      <c r="B73">
        <v>284</v>
      </c>
      <c r="C73">
        <v>1</v>
      </c>
      <c r="D73">
        <v>57.598</v>
      </c>
      <c r="E73">
        <v>36845</v>
      </c>
      <c r="F73">
        <v>131089</v>
      </c>
      <c r="G73">
        <v>45955</v>
      </c>
      <c r="H73">
        <v>1517</v>
      </c>
      <c r="I73">
        <v>2363996</v>
      </c>
      <c r="J73">
        <v>26182</v>
      </c>
      <c r="K73">
        <v>7</v>
      </c>
    </row>
    <row r="74" spans="1:11">
      <c r="A74">
        <v>1474660558</v>
      </c>
      <c r="B74">
        <v>288</v>
      </c>
      <c r="C74">
        <v>1.3</v>
      </c>
      <c r="D74">
        <v>57.598</v>
      </c>
      <c r="E74">
        <v>36969</v>
      </c>
      <c r="F74">
        <v>131089</v>
      </c>
      <c r="G74">
        <v>46079</v>
      </c>
      <c r="H74">
        <v>1521</v>
      </c>
      <c r="I74">
        <v>2363996</v>
      </c>
      <c r="J74">
        <v>26311</v>
      </c>
      <c r="K74">
        <v>7</v>
      </c>
    </row>
    <row r="75" spans="1:11">
      <c r="A75">
        <v>1474660562</v>
      </c>
      <c r="B75">
        <v>292</v>
      </c>
      <c r="C75">
        <v>0.7</v>
      </c>
      <c r="D75">
        <v>57.598</v>
      </c>
      <c r="E75">
        <v>37088</v>
      </c>
      <c r="F75">
        <v>131089</v>
      </c>
      <c r="G75">
        <v>46198</v>
      </c>
      <c r="H75">
        <v>1521</v>
      </c>
      <c r="I75">
        <v>2363996</v>
      </c>
      <c r="J75">
        <v>26438</v>
      </c>
      <c r="K75">
        <v>7</v>
      </c>
    </row>
    <row r="76" spans="1:11">
      <c r="A76">
        <v>1474660566</v>
      </c>
      <c r="B76">
        <v>296</v>
      </c>
      <c r="C76">
        <v>1</v>
      </c>
      <c r="D76">
        <v>57.598</v>
      </c>
      <c r="E76">
        <v>37210</v>
      </c>
      <c r="F76">
        <v>131089</v>
      </c>
      <c r="G76">
        <v>46320</v>
      </c>
      <c r="H76">
        <v>1521</v>
      </c>
      <c r="I76">
        <v>2363996</v>
      </c>
      <c r="J76">
        <v>26566</v>
      </c>
      <c r="K76">
        <v>7</v>
      </c>
    </row>
    <row r="77" spans="1:11">
      <c r="A77">
        <v>1474660570</v>
      </c>
      <c r="B77">
        <v>300</v>
      </c>
      <c r="C77">
        <v>1</v>
      </c>
      <c r="D77">
        <v>57.598</v>
      </c>
      <c r="E77">
        <v>37331</v>
      </c>
      <c r="F77">
        <v>131089</v>
      </c>
      <c r="G77">
        <v>46441</v>
      </c>
      <c r="H77">
        <v>1521</v>
      </c>
      <c r="I77">
        <v>2363996</v>
      </c>
      <c r="J77">
        <v>26692</v>
      </c>
      <c r="K77">
        <v>7</v>
      </c>
    </row>
    <row r="78" spans="1:11">
      <c r="A78">
        <v>1474660574</v>
      </c>
      <c r="B78">
        <v>304</v>
      </c>
      <c r="C78">
        <v>1</v>
      </c>
      <c r="D78">
        <v>57.598</v>
      </c>
      <c r="E78">
        <v>37450</v>
      </c>
      <c r="F78">
        <v>131089</v>
      </c>
      <c r="G78">
        <v>46560</v>
      </c>
      <c r="H78">
        <v>1521</v>
      </c>
      <c r="I78">
        <v>2363996</v>
      </c>
      <c r="J78">
        <v>26818</v>
      </c>
      <c r="K78">
        <v>7</v>
      </c>
    </row>
    <row r="79" spans="1:11">
      <c r="A79">
        <v>1474660578</v>
      </c>
      <c r="B79">
        <v>308</v>
      </c>
      <c r="C79">
        <v>1</v>
      </c>
      <c r="D79">
        <v>57.598</v>
      </c>
      <c r="E79">
        <v>37571</v>
      </c>
      <c r="F79">
        <v>131089</v>
      </c>
      <c r="G79">
        <v>46681</v>
      </c>
      <c r="H79">
        <v>1521</v>
      </c>
      <c r="I79">
        <v>2363996</v>
      </c>
      <c r="J79">
        <v>26945</v>
      </c>
      <c r="K79">
        <v>7</v>
      </c>
    </row>
    <row r="80" spans="1:11">
      <c r="A80">
        <v>1474660582</v>
      </c>
      <c r="B80">
        <v>312</v>
      </c>
      <c r="C80">
        <v>0.7</v>
      </c>
      <c r="D80">
        <v>57.598</v>
      </c>
      <c r="E80">
        <v>37691</v>
      </c>
      <c r="F80">
        <v>131089</v>
      </c>
      <c r="G80">
        <v>46801</v>
      </c>
      <c r="H80">
        <v>1521</v>
      </c>
      <c r="I80">
        <v>2363996</v>
      </c>
      <c r="J80">
        <v>27071</v>
      </c>
      <c r="K80">
        <v>7</v>
      </c>
    </row>
    <row r="81" spans="1:11">
      <c r="A81">
        <v>1474660586</v>
      </c>
      <c r="B81">
        <v>316</v>
      </c>
      <c r="C81">
        <v>1</v>
      </c>
      <c r="D81">
        <v>57.598</v>
      </c>
      <c r="E81">
        <v>37812</v>
      </c>
      <c r="F81">
        <v>131089</v>
      </c>
      <c r="G81">
        <v>46922</v>
      </c>
      <c r="H81">
        <v>1521</v>
      </c>
      <c r="I81">
        <v>2363996</v>
      </c>
      <c r="J81">
        <v>27200</v>
      </c>
      <c r="K81">
        <v>7</v>
      </c>
    </row>
    <row r="82" spans="1:11">
      <c r="A82">
        <v>1474660590</v>
      </c>
      <c r="B82">
        <v>320</v>
      </c>
      <c r="C82">
        <v>1</v>
      </c>
      <c r="D82">
        <v>57.598</v>
      </c>
      <c r="E82">
        <v>37933</v>
      </c>
      <c r="F82">
        <v>131089</v>
      </c>
      <c r="G82">
        <v>47043</v>
      </c>
      <c r="H82">
        <v>1521</v>
      </c>
      <c r="I82">
        <v>2363996</v>
      </c>
      <c r="J82">
        <v>27327</v>
      </c>
      <c r="K82">
        <v>7</v>
      </c>
    </row>
    <row r="83" spans="1:11">
      <c r="A83">
        <v>1474660594</v>
      </c>
      <c r="B83">
        <v>324</v>
      </c>
      <c r="C83">
        <v>0.7</v>
      </c>
      <c r="D83">
        <v>57.598</v>
      </c>
      <c r="E83">
        <v>38053</v>
      </c>
      <c r="F83">
        <v>131089</v>
      </c>
      <c r="G83">
        <v>47163</v>
      </c>
      <c r="H83">
        <v>1521</v>
      </c>
      <c r="I83">
        <v>2363996</v>
      </c>
      <c r="J83">
        <v>27453</v>
      </c>
      <c r="K83">
        <v>7</v>
      </c>
    </row>
    <row r="84" spans="1:11">
      <c r="A84">
        <v>1474660598</v>
      </c>
      <c r="B84">
        <v>328</v>
      </c>
      <c r="C84">
        <v>1</v>
      </c>
      <c r="D84">
        <v>57.598</v>
      </c>
      <c r="E84">
        <v>38173</v>
      </c>
      <c r="F84">
        <v>131089</v>
      </c>
      <c r="G84">
        <v>47283</v>
      </c>
      <c r="H84">
        <v>1521</v>
      </c>
      <c r="I84">
        <v>2363996</v>
      </c>
      <c r="J84">
        <v>27581</v>
      </c>
      <c r="K84">
        <v>7</v>
      </c>
    </row>
    <row r="85" spans="1:11">
      <c r="A85">
        <v>1474660602</v>
      </c>
      <c r="B85">
        <v>332</v>
      </c>
      <c r="C85">
        <v>1</v>
      </c>
      <c r="D85">
        <v>57.598</v>
      </c>
      <c r="E85">
        <v>38294</v>
      </c>
      <c r="F85">
        <v>131089</v>
      </c>
      <c r="G85">
        <v>47404</v>
      </c>
      <c r="H85">
        <v>1521</v>
      </c>
      <c r="I85">
        <v>2363996</v>
      </c>
      <c r="J85">
        <v>27707</v>
      </c>
      <c r="K85">
        <v>7</v>
      </c>
    </row>
    <row r="86" spans="1:11">
      <c r="A86">
        <v>1474660606</v>
      </c>
      <c r="B86">
        <v>336</v>
      </c>
      <c r="C86">
        <v>1</v>
      </c>
      <c r="D86">
        <v>57.598</v>
      </c>
      <c r="E86">
        <v>38415</v>
      </c>
      <c r="F86">
        <v>131089</v>
      </c>
      <c r="G86">
        <v>47525</v>
      </c>
      <c r="H86">
        <v>1521</v>
      </c>
      <c r="I86">
        <v>2363996</v>
      </c>
      <c r="J86">
        <v>27834</v>
      </c>
      <c r="K86">
        <v>7</v>
      </c>
    </row>
    <row r="87" spans="1:11">
      <c r="A87">
        <v>1474660610</v>
      </c>
      <c r="B87">
        <v>340</v>
      </c>
      <c r="C87">
        <v>1</v>
      </c>
      <c r="D87">
        <v>57.598</v>
      </c>
      <c r="E87">
        <v>38535</v>
      </c>
      <c r="F87">
        <v>131089</v>
      </c>
      <c r="G87">
        <v>47645</v>
      </c>
      <c r="H87">
        <v>1521</v>
      </c>
      <c r="I87">
        <v>2363996</v>
      </c>
      <c r="J87">
        <v>27961</v>
      </c>
      <c r="K87">
        <v>7</v>
      </c>
    </row>
    <row r="88" spans="1:11">
      <c r="A88">
        <v>1474660614</v>
      </c>
      <c r="B88">
        <v>344</v>
      </c>
      <c r="C88">
        <v>0.7</v>
      </c>
      <c r="D88">
        <v>57.598</v>
      </c>
      <c r="E88">
        <v>38655</v>
      </c>
      <c r="F88">
        <v>131089</v>
      </c>
      <c r="G88">
        <v>47765</v>
      </c>
      <c r="H88">
        <v>1521</v>
      </c>
      <c r="I88">
        <v>2363996</v>
      </c>
      <c r="J88">
        <v>28087</v>
      </c>
      <c r="K88">
        <v>7</v>
      </c>
    </row>
    <row r="89" spans="1:11">
      <c r="A89">
        <v>1474660618</v>
      </c>
      <c r="B89">
        <v>348</v>
      </c>
      <c r="C89">
        <v>1.2</v>
      </c>
      <c r="D89">
        <v>57.598</v>
      </c>
      <c r="E89">
        <v>38776</v>
      </c>
      <c r="F89">
        <v>131089</v>
      </c>
      <c r="G89">
        <v>47886</v>
      </c>
      <c r="H89">
        <v>1521</v>
      </c>
      <c r="I89">
        <v>2363996</v>
      </c>
      <c r="J89">
        <v>28214</v>
      </c>
      <c r="K89">
        <v>7</v>
      </c>
    </row>
    <row r="90" spans="1:11">
      <c r="A90">
        <v>1474660622</v>
      </c>
      <c r="B90">
        <v>352</v>
      </c>
      <c r="C90">
        <v>0.8</v>
      </c>
      <c r="D90">
        <v>57.598</v>
      </c>
      <c r="E90">
        <v>38897</v>
      </c>
      <c r="F90">
        <v>131089</v>
      </c>
      <c r="G90">
        <v>48007</v>
      </c>
      <c r="H90">
        <v>1521</v>
      </c>
      <c r="I90">
        <v>2363996</v>
      </c>
      <c r="J90">
        <v>28343</v>
      </c>
      <c r="K90">
        <v>7</v>
      </c>
    </row>
    <row r="91" spans="1:11">
      <c r="A91">
        <v>1474660626</v>
      </c>
      <c r="B91">
        <v>356</v>
      </c>
      <c r="C91">
        <v>1</v>
      </c>
      <c r="D91">
        <v>57.598</v>
      </c>
      <c r="E91">
        <v>39017</v>
      </c>
      <c r="F91">
        <v>131089</v>
      </c>
      <c r="G91">
        <v>48127</v>
      </c>
      <c r="H91">
        <v>1521</v>
      </c>
      <c r="I91">
        <v>2363996</v>
      </c>
      <c r="J91">
        <v>28469</v>
      </c>
      <c r="K91">
        <v>7</v>
      </c>
    </row>
    <row r="92" spans="1:11">
      <c r="A92">
        <v>1474660630</v>
      </c>
      <c r="B92">
        <v>360</v>
      </c>
      <c r="C92">
        <v>1</v>
      </c>
      <c r="D92">
        <v>57.598</v>
      </c>
      <c r="E92">
        <v>39138</v>
      </c>
      <c r="F92">
        <v>131089</v>
      </c>
      <c r="G92">
        <v>48248</v>
      </c>
      <c r="H92">
        <v>1521</v>
      </c>
      <c r="I92">
        <v>2363996</v>
      </c>
      <c r="J92">
        <v>28596</v>
      </c>
      <c r="K92">
        <v>7</v>
      </c>
    </row>
    <row r="93" spans="1:11">
      <c r="A93">
        <v>1474660634</v>
      </c>
      <c r="B93">
        <v>364</v>
      </c>
      <c r="C93">
        <v>1</v>
      </c>
      <c r="D93">
        <v>57.598</v>
      </c>
      <c r="E93">
        <v>39258</v>
      </c>
      <c r="F93">
        <v>131089</v>
      </c>
      <c r="G93">
        <v>48368</v>
      </c>
      <c r="H93">
        <v>1521</v>
      </c>
      <c r="I93">
        <v>2363996</v>
      </c>
      <c r="J93">
        <v>28723</v>
      </c>
      <c r="K93">
        <v>7</v>
      </c>
    </row>
    <row r="94" spans="1:11">
      <c r="A94">
        <v>1474660638</v>
      </c>
      <c r="B94">
        <v>368</v>
      </c>
      <c r="C94">
        <v>1</v>
      </c>
      <c r="D94">
        <v>57.598</v>
      </c>
      <c r="E94">
        <v>39378</v>
      </c>
      <c r="F94">
        <v>131089</v>
      </c>
      <c r="G94">
        <v>48488</v>
      </c>
      <c r="H94">
        <v>1521</v>
      </c>
      <c r="I94">
        <v>2363996</v>
      </c>
      <c r="J94">
        <v>28849</v>
      </c>
      <c r="K94">
        <v>7</v>
      </c>
    </row>
    <row r="95" spans="1:11">
      <c r="A95">
        <v>1474660642</v>
      </c>
      <c r="B95">
        <v>372</v>
      </c>
      <c r="C95">
        <v>0.7</v>
      </c>
      <c r="D95">
        <v>57.598</v>
      </c>
      <c r="E95">
        <v>39500</v>
      </c>
      <c r="F95">
        <v>131089</v>
      </c>
      <c r="G95">
        <v>48610</v>
      </c>
      <c r="H95">
        <v>1521</v>
      </c>
      <c r="I95">
        <v>2363996</v>
      </c>
      <c r="J95">
        <v>28976</v>
      </c>
      <c r="K95">
        <v>7</v>
      </c>
    </row>
    <row r="96" spans="1:11">
      <c r="A96">
        <v>1474660646</v>
      </c>
      <c r="B96">
        <v>376</v>
      </c>
      <c r="C96">
        <v>1</v>
      </c>
      <c r="D96">
        <v>57.598</v>
      </c>
      <c r="E96">
        <v>39619</v>
      </c>
      <c r="F96">
        <v>131089</v>
      </c>
      <c r="G96">
        <v>48729</v>
      </c>
      <c r="H96">
        <v>1521</v>
      </c>
      <c r="I96">
        <v>2363996</v>
      </c>
      <c r="J96">
        <v>29103</v>
      </c>
      <c r="K96">
        <v>7</v>
      </c>
    </row>
    <row r="97" spans="1:11">
      <c r="A97">
        <v>1474660650</v>
      </c>
      <c r="B97">
        <v>380</v>
      </c>
      <c r="C97">
        <v>0.8</v>
      </c>
      <c r="D97">
        <v>57.598</v>
      </c>
      <c r="E97">
        <v>39740</v>
      </c>
      <c r="F97">
        <v>131089</v>
      </c>
      <c r="G97">
        <v>48850</v>
      </c>
      <c r="H97">
        <v>1521</v>
      </c>
      <c r="I97">
        <v>2363996</v>
      </c>
      <c r="J97">
        <v>29230</v>
      </c>
      <c r="K97">
        <v>7</v>
      </c>
    </row>
    <row r="98" spans="1:11">
      <c r="A98">
        <v>1474660654</v>
      </c>
      <c r="B98">
        <v>384</v>
      </c>
      <c r="C98">
        <v>1.3</v>
      </c>
      <c r="D98">
        <v>57.598</v>
      </c>
      <c r="E98">
        <v>39861</v>
      </c>
      <c r="F98">
        <v>131089</v>
      </c>
      <c r="G98">
        <v>48971</v>
      </c>
      <c r="H98">
        <v>1521</v>
      </c>
      <c r="I98">
        <v>2363996</v>
      </c>
      <c r="J98">
        <v>29357</v>
      </c>
      <c r="K98">
        <v>7</v>
      </c>
    </row>
    <row r="99" spans="1:11">
      <c r="A99">
        <v>1474660658</v>
      </c>
      <c r="B99">
        <v>388</v>
      </c>
      <c r="C99">
        <v>0.7</v>
      </c>
      <c r="D99">
        <v>57.598</v>
      </c>
      <c r="E99">
        <v>39980</v>
      </c>
      <c r="F99">
        <v>131089</v>
      </c>
      <c r="G99">
        <v>49090</v>
      </c>
      <c r="H99">
        <v>1521</v>
      </c>
      <c r="I99">
        <v>2363996</v>
      </c>
      <c r="J99">
        <v>29484</v>
      </c>
      <c r="K99">
        <v>7</v>
      </c>
    </row>
    <row r="100" spans="1:11">
      <c r="A100">
        <v>1474660662</v>
      </c>
      <c r="B100">
        <v>392</v>
      </c>
      <c r="C100">
        <v>1</v>
      </c>
      <c r="D100">
        <v>57.598</v>
      </c>
      <c r="E100">
        <v>40102</v>
      </c>
      <c r="F100">
        <v>131089</v>
      </c>
      <c r="G100">
        <v>49212</v>
      </c>
      <c r="H100">
        <v>1521</v>
      </c>
      <c r="I100">
        <v>2363996</v>
      </c>
      <c r="J100">
        <v>29612</v>
      </c>
      <c r="K100">
        <v>7</v>
      </c>
    </row>
    <row r="101" spans="1:11">
      <c r="A101">
        <v>1474660666</v>
      </c>
      <c r="B101">
        <v>396</v>
      </c>
      <c r="C101">
        <v>0.7</v>
      </c>
      <c r="D101">
        <v>57.598</v>
      </c>
      <c r="E101">
        <v>40223</v>
      </c>
      <c r="F101">
        <v>131089</v>
      </c>
      <c r="G101">
        <v>49333</v>
      </c>
      <c r="H101">
        <v>1521</v>
      </c>
      <c r="I101">
        <v>2363996</v>
      </c>
      <c r="J101">
        <v>29739</v>
      </c>
      <c r="K101">
        <v>7</v>
      </c>
    </row>
    <row r="102" spans="1:11">
      <c r="A102">
        <v>1474660670</v>
      </c>
      <c r="B102">
        <v>400</v>
      </c>
      <c r="C102">
        <v>1.5</v>
      </c>
      <c r="D102">
        <v>57.598</v>
      </c>
      <c r="E102">
        <v>40342</v>
      </c>
      <c r="F102">
        <v>131089</v>
      </c>
      <c r="G102">
        <v>49452</v>
      </c>
      <c r="H102">
        <v>1521</v>
      </c>
      <c r="I102">
        <v>2363996</v>
      </c>
      <c r="J102">
        <v>29865</v>
      </c>
      <c r="K102">
        <v>7</v>
      </c>
    </row>
    <row r="103" spans="1:11">
      <c r="A103">
        <v>1474660674</v>
      </c>
      <c r="B103">
        <v>404</v>
      </c>
      <c r="C103">
        <v>0.8</v>
      </c>
      <c r="D103">
        <v>57.598</v>
      </c>
      <c r="E103">
        <v>40463</v>
      </c>
      <c r="F103">
        <v>131089</v>
      </c>
      <c r="G103">
        <v>49573</v>
      </c>
      <c r="H103">
        <v>1521</v>
      </c>
      <c r="I103">
        <v>2363996</v>
      </c>
      <c r="J103">
        <v>29991</v>
      </c>
      <c r="K103">
        <v>7</v>
      </c>
    </row>
    <row r="104" spans="1:11">
      <c r="A104">
        <v>1474660678</v>
      </c>
      <c r="B104">
        <v>408</v>
      </c>
      <c r="C104">
        <v>1</v>
      </c>
      <c r="D104">
        <v>57.598</v>
      </c>
      <c r="E104">
        <v>40583</v>
      </c>
      <c r="F104">
        <v>131089</v>
      </c>
      <c r="G104">
        <v>49693</v>
      </c>
      <c r="H104">
        <v>1521</v>
      </c>
      <c r="I104">
        <v>2363996</v>
      </c>
      <c r="J104">
        <v>30117</v>
      </c>
      <c r="K104">
        <v>7</v>
      </c>
    </row>
    <row r="105" spans="1:11">
      <c r="A105">
        <v>1474660682</v>
      </c>
      <c r="B105">
        <v>412</v>
      </c>
      <c r="C105">
        <v>1</v>
      </c>
      <c r="D105">
        <v>57.598</v>
      </c>
      <c r="E105">
        <v>40704</v>
      </c>
      <c r="F105">
        <v>131089</v>
      </c>
      <c r="G105">
        <v>49814</v>
      </c>
      <c r="H105">
        <v>1521</v>
      </c>
      <c r="I105">
        <v>2363996</v>
      </c>
      <c r="J105">
        <v>30246</v>
      </c>
      <c r="K105">
        <v>7</v>
      </c>
    </row>
    <row r="106" spans="1:11">
      <c r="A106">
        <v>1474660686</v>
      </c>
      <c r="B106">
        <v>416</v>
      </c>
      <c r="C106">
        <v>1.3</v>
      </c>
      <c r="D106">
        <v>57.598</v>
      </c>
      <c r="E106">
        <v>40825</v>
      </c>
      <c r="F106">
        <v>131089</v>
      </c>
      <c r="G106">
        <v>49935</v>
      </c>
      <c r="H106">
        <v>1521</v>
      </c>
      <c r="I106">
        <v>2363996</v>
      </c>
      <c r="J106">
        <v>30373</v>
      </c>
      <c r="K106">
        <v>7</v>
      </c>
    </row>
    <row r="107" spans="1:11">
      <c r="A107">
        <v>1474660690</v>
      </c>
      <c r="B107">
        <v>420</v>
      </c>
      <c r="C107">
        <v>0.5</v>
      </c>
      <c r="D107">
        <v>57.598</v>
      </c>
      <c r="E107">
        <v>40945</v>
      </c>
      <c r="F107">
        <v>131089</v>
      </c>
      <c r="G107">
        <v>50055</v>
      </c>
      <c r="H107">
        <v>1521</v>
      </c>
      <c r="I107">
        <v>2363996</v>
      </c>
      <c r="J107">
        <v>30499</v>
      </c>
      <c r="K107">
        <v>7</v>
      </c>
    </row>
    <row r="108" spans="1:11">
      <c r="A108">
        <v>1474660694</v>
      </c>
      <c r="B108">
        <v>424</v>
      </c>
      <c r="C108">
        <v>1.2</v>
      </c>
      <c r="D108">
        <v>57.598</v>
      </c>
      <c r="E108">
        <v>41065</v>
      </c>
      <c r="F108">
        <v>131089</v>
      </c>
      <c r="G108">
        <v>50175</v>
      </c>
      <c r="H108">
        <v>1521</v>
      </c>
      <c r="I108">
        <v>2363996</v>
      </c>
      <c r="J108">
        <v>30627</v>
      </c>
      <c r="K108">
        <v>7</v>
      </c>
    </row>
    <row r="109" spans="1:11">
      <c r="A109">
        <v>1474660698</v>
      </c>
      <c r="B109">
        <v>428</v>
      </c>
      <c r="C109">
        <v>1</v>
      </c>
      <c r="D109">
        <v>57.598</v>
      </c>
      <c r="E109">
        <v>41187</v>
      </c>
      <c r="F109">
        <v>131089</v>
      </c>
      <c r="G109">
        <v>50297</v>
      </c>
      <c r="H109">
        <v>1521</v>
      </c>
      <c r="I109">
        <v>2363996</v>
      </c>
      <c r="J109">
        <v>30755</v>
      </c>
      <c r="K109">
        <v>7</v>
      </c>
    </row>
    <row r="110" spans="1:11">
      <c r="A110">
        <v>1474660702</v>
      </c>
      <c r="B110">
        <v>432</v>
      </c>
      <c r="C110">
        <v>0.8</v>
      </c>
      <c r="D110">
        <v>57.598</v>
      </c>
      <c r="E110">
        <v>41307</v>
      </c>
      <c r="F110">
        <v>131089</v>
      </c>
      <c r="G110">
        <v>50417</v>
      </c>
      <c r="H110">
        <v>1521</v>
      </c>
      <c r="I110">
        <v>2363996</v>
      </c>
      <c r="J110">
        <v>30880</v>
      </c>
      <c r="K110">
        <v>7</v>
      </c>
    </row>
    <row r="111" spans="1:11">
      <c r="A111">
        <v>1474660706</v>
      </c>
      <c r="B111">
        <v>436</v>
      </c>
      <c r="C111">
        <v>1</v>
      </c>
      <c r="D111">
        <v>57.598</v>
      </c>
      <c r="E111">
        <v>41427</v>
      </c>
      <c r="F111">
        <v>131089</v>
      </c>
      <c r="G111">
        <v>50537</v>
      </c>
      <c r="H111">
        <v>1521</v>
      </c>
      <c r="I111">
        <v>2363996</v>
      </c>
      <c r="J111">
        <v>31007</v>
      </c>
      <c r="K111">
        <v>7</v>
      </c>
    </row>
    <row r="112" spans="1:11">
      <c r="A112">
        <v>1474660710</v>
      </c>
      <c r="B112">
        <v>440</v>
      </c>
      <c r="C112">
        <v>1</v>
      </c>
      <c r="D112">
        <v>57.598</v>
      </c>
      <c r="E112">
        <v>41547</v>
      </c>
      <c r="F112">
        <v>131089</v>
      </c>
      <c r="G112">
        <v>50657</v>
      </c>
      <c r="H112">
        <v>1521</v>
      </c>
      <c r="I112">
        <v>2363996</v>
      </c>
      <c r="J112">
        <v>31133</v>
      </c>
      <c r="K112">
        <v>7</v>
      </c>
    </row>
    <row r="113" spans="1:11">
      <c r="A113">
        <v>1474660714</v>
      </c>
      <c r="B113">
        <v>444</v>
      </c>
      <c r="C113">
        <v>1</v>
      </c>
      <c r="D113">
        <v>57.598</v>
      </c>
      <c r="E113">
        <v>41668</v>
      </c>
      <c r="F113">
        <v>131089</v>
      </c>
      <c r="G113">
        <v>50778</v>
      </c>
      <c r="H113">
        <v>1521</v>
      </c>
      <c r="I113">
        <v>2363996</v>
      </c>
      <c r="J113">
        <v>31260</v>
      </c>
      <c r="K113">
        <v>7</v>
      </c>
    </row>
    <row r="114" spans="1:11">
      <c r="A114">
        <v>1474660718</v>
      </c>
      <c r="B114">
        <v>448</v>
      </c>
      <c r="C114">
        <v>1</v>
      </c>
      <c r="D114">
        <v>57.598</v>
      </c>
      <c r="E114">
        <v>41789</v>
      </c>
      <c r="F114">
        <v>131089</v>
      </c>
      <c r="G114">
        <v>50899</v>
      </c>
      <c r="H114">
        <v>1521</v>
      </c>
      <c r="I114">
        <v>2363996</v>
      </c>
      <c r="J114">
        <v>31389</v>
      </c>
      <c r="K114">
        <v>7</v>
      </c>
    </row>
    <row r="115" spans="1:11">
      <c r="A115">
        <v>1474660722</v>
      </c>
      <c r="B115">
        <v>452</v>
      </c>
      <c r="C115">
        <v>1</v>
      </c>
      <c r="D115">
        <v>57.598</v>
      </c>
      <c r="E115">
        <v>41909</v>
      </c>
      <c r="F115">
        <v>131089</v>
      </c>
      <c r="G115">
        <v>51019</v>
      </c>
      <c r="H115">
        <v>1521</v>
      </c>
      <c r="I115">
        <v>2363996</v>
      </c>
      <c r="J115">
        <v>31515</v>
      </c>
      <c r="K115">
        <v>7</v>
      </c>
    </row>
    <row r="116" spans="1:11">
      <c r="A116">
        <v>1474660726</v>
      </c>
      <c r="B116">
        <v>456</v>
      </c>
      <c r="C116">
        <v>0.7</v>
      </c>
      <c r="D116">
        <v>57.598</v>
      </c>
      <c r="E116">
        <v>42030</v>
      </c>
      <c r="F116">
        <v>131089</v>
      </c>
      <c r="G116">
        <v>51140</v>
      </c>
      <c r="H116">
        <v>1521</v>
      </c>
      <c r="I116">
        <v>2363996</v>
      </c>
      <c r="J116">
        <v>31642</v>
      </c>
      <c r="K116">
        <v>7</v>
      </c>
    </row>
    <row r="117" spans="1:11">
      <c r="A117">
        <v>1474660730</v>
      </c>
      <c r="B117">
        <v>460</v>
      </c>
      <c r="C117">
        <v>1.3</v>
      </c>
      <c r="D117">
        <v>57.598</v>
      </c>
      <c r="E117">
        <v>42150</v>
      </c>
      <c r="F117">
        <v>131089</v>
      </c>
      <c r="G117">
        <v>51260</v>
      </c>
      <c r="H117">
        <v>1521</v>
      </c>
      <c r="I117">
        <v>2363996</v>
      </c>
      <c r="J117">
        <v>31770</v>
      </c>
      <c r="K117">
        <v>7</v>
      </c>
    </row>
    <row r="118" spans="1:11">
      <c r="A118">
        <v>1474660734</v>
      </c>
      <c r="B118">
        <v>464</v>
      </c>
      <c r="C118">
        <v>0.7</v>
      </c>
      <c r="D118">
        <v>57.598</v>
      </c>
      <c r="E118">
        <v>42270</v>
      </c>
      <c r="F118">
        <v>131089</v>
      </c>
      <c r="G118">
        <v>51380</v>
      </c>
      <c r="H118">
        <v>1521</v>
      </c>
      <c r="I118">
        <v>2363996</v>
      </c>
      <c r="J118">
        <v>31895</v>
      </c>
      <c r="K118">
        <v>7</v>
      </c>
    </row>
    <row r="119" spans="1:11">
      <c r="A119">
        <v>1474660738</v>
      </c>
      <c r="B119">
        <v>468</v>
      </c>
      <c r="C119">
        <v>0.8</v>
      </c>
      <c r="D119">
        <v>57.598</v>
      </c>
      <c r="E119">
        <v>42392</v>
      </c>
      <c r="F119">
        <v>131089</v>
      </c>
      <c r="G119">
        <v>51502</v>
      </c>
      <c r="H119">
        <v>1521</v>
      </c>
      <c r="I119">
        <v>2363996</v>
      </c>
      <c r="J119">
        <v>32023</v>
      </c>
      <c r="K119">
        <v>7</v>
      </c>
    </row>
    <row r="120" spans="1:11">
      <c r="A120">
        <v>1474660742</v>
      </c>
      <c r="B120">
        <v>472</v>
      </c>
      <c r="C120">
        <v>1.2</v>
      </c>
      <c r="D120">
        <v>57.598</v>
      </c>
      <c r="E120">
        <v>42511</v>
      </c>
      <c r="F120">
        <v>131089</v>
      </c>
      <c r="G120">
        <v>51625</v>
      </c>
      <c r="H120">
        <v>1521</v>
      </c>
      <c r="I120">
        <v>2363996</v>
      </c>
      <c r="J120">
        <v>32149</v>
      </c>
      <c r="K120">
        <v>7</v>
      </c>
    </row>
    <row r="121" spans="1:11">
      <c r="A121">
        <v>1474660746</v>
      </c>
      <c r="B121">
        <v>476</v>
      </c>
      <c r="C121">
        <v>1</v>
      </c>
      <c r="D121">
        <v>57.598</v>
      </c>
      <c r="E121">
        <v>42632</v>
      </c>
      <c r="F121">
        <v>131089</v>
      </c>
      <c r="G121">
        <v>51746</v>
      </c>
      <c r="H121">
        <v>1521</v>
      </c>
      <c r="I121">
        <v>2363996</v>
      </c>
      <c r="J121">
        <v>32276</v>
      </c>
      <c r="K121">
        <v>7</v>
      </c>
    </row>
    <row r="122" spans="1:11">
      <c r="A122">
        <v>1474660750</v>
      </c>
      <c r="B122">
        <v>480</v>
      </c>
      <c r="C122">
        <v>1</v>
      </c>
      <c r="D122">
        <v>57.598</v>
      </c>
      <c r="E122">
        <v>42753</v>
      </c>
      <c r="F122">
        <v>131089</v>
      </c>
      <c r="G122">
        <v>51867</v>
      </c>
      <c r="H122">
        <v>1521</v>
      </c>
      <c r="I122">
        <v>2363996</v>
      </c>
      <c r="J122">
        <v>32403</v>
      </c>
      <c r="K122">
        <v>7</v>
      </c>
    </row>
    <row r="123" spans="1:11">
      <c r="A123">
        <v>1474660754</v>
      </c>
      <c r="B123">
        <v>484</v>
      </c>
      <c r="C123">
        <v>43.2</v>
      </c>
      <c r="D123">
        <v>57.598</v>
      </c>
      <c r="E123">
        <v>42873</v>
      </c>
      <c r="F123">
        <v>131089</v>
      </c>
      <c r="G123">
        <v>51987</v>
      </c>
      <c r="H123">
        <v>1521</v>
      </c>
      <c r="I123">
        <v>2363996</v>
      </c>
      <c r="J123">
        <v>32531</v>
      </c>
      <c r="K123">
        <v>7</v>
      </c>
    </row>
    <row r="124" spans="1:11">
      <c r="A124">
        <v>1474660758</v>
      </c>
      <c r="B124">
        <v>488</v>
      </c>
      <c r="C124">
        <v>59</v>
      </c>
      <c r="D124">
        <v>57.598</v>
      </c>
      <c r="E124">
        <v>43009</v>
      </c>
      <c r="F124">
        <v>131089</v>
      </c>
      <c r="G124">
        <v>52129</v>
      </c>
      <c r="H124">
        <v>1537</v>
      </c>
      <c r="I124">
        <v>2363996</v>
      </c>
      <c r="J124">
        <v>32670</v>
      </c>
      <c r="K124">
        <v>8</v>
      </c>
    </row>
    <row r="125" spans="1:11">
      <c r="A125">
        <v>1474660762</v>
      </c>
      <c r="B125">
        <v>492</v>
      </c>
      <c r="C125">
        <v>40.5</v>
      </c>
      <c r="D125">
        <v>57.598</v>
      </c>
      <c r="E125">
        <v>43144</v>
      </c>
      <c r="F125">
        <v>131089</v>
      </c>
      <c r="G125">
        <v>52270</v>
      </c>
      <c r="H125">
        <v>1553</v>
      </c>
      <c r="I125">
        <v>2363996</v>
      </c>
      <c r="J125">
        <v>32809</v>
      </c>
      <c r="K125">
        <v>8</v>
      </c>
    </row>
    <row r="126" spans="1:11">
      <c r="A126">
        <v>1474660766</v>
      </c>
      <c r="B126">
        <v>496</v>
      </c>
      <c r="C126">
        <v>46</v>
      </c>
      <c r="D126">
        <v>57.598</v>
      </c>
      <c r="E126">
        <v>43263</v>
      </c>
      <c r="F126">
        <v>131089</v>
      </c>
      <c r="G126">
        <v>52389</v>
      </c>
      <c r="H126">
        <v>1553</v>
      </c>
      <c r="I126">
        <v>2363996</v>
      </c>
      <c r="J126">
        <v>32935</v>
      </c>
      <c r="K126">
        <v>8</v>
      </c>
    </row>
    <row r="127" spans="1:11">
      <c r="A127">
        <v>1474660770</v>
      </c>
      <c r="B127">
        <v>500</v>
      </c>
      <c r="C127">
        <v>55.5</v>
      </c>
      <c r="D127">
        <v>57.598</v>
      </c>
      <c r="E127">
        <v>43398</v>
      </c>
      <c r="F127">
        <v>131089</v>
      </c>
      <c r="G127">
        <v>52530</v>
      </c>
      <c r="H127">
        <v>1569</v>
      </c>
      <c r="I127">
        <v>2363996</v>
      </c>
      <c r="J127">
        <v>33074</v>
      </c>
      <c r="K127">
        <v>8</v>
      </c>
    </row>
    <row r="128" spans="1:11">
      <c r="A128">
        <v>1474660774</v>
      </c>
      <c r="B128">
        <v>504</v>
      </c>
      <c r="C128">
        <v>45.5</v>
      </c>
      <c r="D128">
        <v>57.598</v>
      </c>
      <c r="E128">
        <v>43533</v>
      </c>
      <c r="F128">
        <v>131089</v>
      </c>
      <c r="G128">
        <v>52671</v>
      </c>
      <c r="H128">
        <v>1589</v>
      </c>
      <c r="I128">
        <v>2363996</v>
      </c>
      <c r="J128">
        <v>33212</v>
      </c>
      <c r="K128">
        <v>8</v>
      </c>
    </row>
    <row r="129" spans="1:11">
      <c r="A129">
        <v>1474660778</v>
      </c>
      <c r="B129">
        <v>508</v>
      </c>
      <c r="C129">
        <v>53.2</v>
      </c>
      <c r="D129">
        <v>57.598</v>
      </c>
      <c r="E129">
        <v>43667</v>
      </c>
      <c r="F129">
        <v>131089</v>
      </c>
      <c r="G129">
        <v>52811</v>
      </c>
      <c r="H129">
        <v>1605</v>
      </c>
      <c r="I129">
        <v>2363996</v>
      </c>
      <c r="J129">
        <v>33352</v>
      </c>
      <c r="K129">
        <v>8</v>
      </c>
    </row>
    <row r="130" spans="1:11">
      <c r="A130">
        <v>1474660782</v>
      </c>
      <c r="B130">
        <v>512</v>
      </c>
      <c r="C130">
        <v>59.8</v>
      </c>
      <c r="D130">
        <v>57.598</v>
      </c>
      <c r="E130">
        <v>43791</v>
      </c>
      <c r="F130">
        <v>131089</v>
      </c>
      <c r="G130">
        <v>52935</v>
      </c>
      <c r="H130">
        <v>1729</v>
      </c>
      <c r="I130">
        <v>2363996</v>
      </c>
      <c r="J130">
        <v>33481</v>
      </c>
      <c r="K130">
        <v>8</v>
      </c>
    </row>
    <row r="131" spans="1:11">
      <c r="A131">
        <v>1474660786</v>
      </c>
      <c r="B131">
        <v>516</v>
      </c>
      <c r="C131">
        <v>55.5</v>
      </c>
      <c r="D131">
        <v>57.598</v>
      </c>
      <c r="E131">
        <v>43925</v>
      </c>
      <c r="F131">
        <v>131089</v>
      </c>
      <c r="G131">
        <v>53075</v>
      </c>
      <c r="H131">
        <v>1753</v>
      </c>
      <c r="I131">
        <v>2363996</v>
      </c>
      <c r="J131">
        <v>33619</v>
      </c>
      <c r="K131">
        <v>8</v>
      </c>
    </row>
    <row r="132" spans="1:11">
      <c r="A132">
        <v>1474660790</v>
      </c>
      <c r="B132">
        <v>520</v>
      </c>
      <c r="C132">
        <v>61.3</v>
      </c>
      <c r="D132">
        <v>57.598</v>
      </c>
      <c r="E132">
        <v>44059</v>
      </c>
      <c r="F132">
        <v>131089</v>
      </c>
      <c r="G132">
        <v>53215</v>
      </c>
      <c r="H132">
        <v>1769</v>
      </c>
      <c r="I132">
        <v>2363996</v>
      </c>
      <c r="J132">
        <v>33759</v>
      </c>
      <c r="K132">
        <v>8</v>
      </c>
    </row>
    <row r="133" spans="1:11">
      <c r="A133">
        <v>1474660794</v>
      </c>
      <c r="B133">
        <v>524</v>
      </c>
      <c r="C133">
        <v>50.3</v>
      </c>
      <c r="D133">
        <v>57.598</v>
      </c>
      <c r="E133">
        <v>44195</v>
      </c>
      <c r="F133">
        <v>131089</v>
      </c>
      <c r="G133">
        <v>53357</v>
      </c>
      <c r="H133">
        <v>1785</v>
      </c>
      <c r="I133">
        <v>2363996</v>
      </c>
      <c r="J133">
        <v>33899</v>
      </c>
      <c r="K133">
        <v>8</v>
      </c>
    </row>
    <row r="134" spans="1:11">
      <c r="A134">
        <v>1474660798</v>
      </c>
      <c r="B134">
        <v>528</v>
      </c>
      <c r="C134">
        <v>54.5</v>
      </c>
      <c r="D134">
        <v>57.598</v>
      </c>
      <c r="E134">
        <v>44315</v>
      </c>
      <c r="F134">
        <v>131089</v>
      </c>
      <c r="G134">
        <v>53477</v>
      </c>
      <c r="H134">
        <v>1785</v>
      </c>
      <c r="I134">
        <v>2363996</v>
      </c>
      <c r="J134">
        <v>34025</v>
      </c>
      <c r="K134">
        <v>8</v>
      </c>
    </row>
    <row r="135" spans="1:11">
      <c r="A135">
        <v>1474660802</v>
      </c>
      <c r="B135">
        <v>532</v>
      </c>
      <c r="C135">
        <v>46.7</v>
      </c>
      <c r="D135">
        <v>57.598</v>
      </c>
      <c r="E135">
        <v>44455</v>
      </c>
      <c r="F135">
        <v>131089</v>
      </c>
      <c r="G135">
        <v>53624</v>
      </c>
      <c r="H135">
        <v>1813</v>
      </c>
      <c r="I135">
        <v>2363996</v>
      </c>
      <c r="J135">
        <v>34167</v>
      </c>
      <c r="K135">
        <v>8</v>
      </c>
    </row>
    <row r="136" spans="1:11">
      <c r="A136">
        <v>1474660806</v>
      </c>
      <c r="B136">
        <v>536</v>
      </c>
      <c r="C136">
        <v>51</v>
      </c>
      <c r="D136">
        <v>57.598</v>
      </c>
      <c r="E136">
        <v>44592</v>
      </c>
      <c r="F136">
        <v>131193</v>
      </c>
      <c r="G136">
        <v>53767</v>
      </c>
      <c r="H136">
        <v>1829</v>
      </c>
      <c r="I136">
        <v>2363996</v>
      </c>
      <c r="J136">
        <v>34306</v>
      </c>
      <c r="K136">
        <v>8</v>
      </c>
    </row>
    <row r="137" spans="1:11">
      <c r="A137">
        <v>1474660810</v>
      </c>
      <c r="B137">
        <v>540</v>
      </c>
      <c r="C137">
        <v>46.8</v>
      </c>
      <c r="D137">
        <v>57.598</v>
      </c>
      <c r="E137">
        <v>44727</v>
      </c>
      <c r="F137">
        <v>131193</v>
      </c>
      <c r="G137">
        <v>53909</v>
      </c>
      <c r="H137">
        <v>1845</v>
      </c>
      <c r="I137">
        <v>2363996</v>
      </c>
      <c r="J137">
        <v>34446</v>
      </c>
      <c r="K137">
        <v>8</v>
      </c>
    </row>
    <row r="138" spans="1:11">
      <c r="A138">
        <v>1474660814</v>
      </c>
      <c r="B138">
        <v>544</v>
      </c>
      <c r="C138">
        <v>43.3</v>
      </c>
      <c r="D138">
        <v>57.598</v>
      </c>
      <c r="E138">
        <v>44857</v>
      </c>
      <c r="F138">
        <v>131193</v>
      </c>
      <c r="G138">
        <v>54041</v>
      </c>
      <c r="H138">
        <v>1997</v>
      </c>
      <c r="I138">
        <v>2363996</v>
      </c>
      <c r="J138">
        <v>34578</v>
      </c>
      <c r="K138">
        <v>8</v>
      </c>
    </row>
    <row r="139" spans="1:11">
      <c r="A139">
        <v>1474660818</v>
      </c>
      <c r="B139">
        <v>548</v>
      </c>
      <c r="C139">
        <v>59.2</v>
      </c>
      <c r="D139">
        <v>57.598</v>
      </c>
      <c r="E139">
        <v>44991</v>
      </c>
      <c r="F139">
        <v>131193</v>
      </c>
      <c r="G139">
        <v>54181</v>
      </c>
      <c r="H139">
        <v>2021</v>
      </c>
      <c r="I139">
        <v>2363996</v>
      </c>
      <c r="J139">
        <v>34715</v>
      </c>
      <c r="K139">
        <v>8</v>
      </c>
    </row>
    <row r="140" spans="1:11">
      <c r="A140">
        <v>1474660822</v>
      </c>
      <c r="B140">
        <v>552</v>
      </c>
      <c r="C140">
        <v>49.5</v>
      </c>
      <c r="D140">
        <v>57.598</v>
      </c>
      <c r="E140">
        <v>45126</v>
      </c>
      <c r="F140">
        <v>131193</v>
      </c>
      <c r="G140">
        <v>54322</v>
      </c>
      <c r="H140">
        <v>2037</v>
      </c>
      <c r="I140">
        <v>2363996</v>
      </c>
      <c r="J140">
        <v>34854</v>
      </c>
      <c r="K140">
        <v>8</v>
      </c>
    </row>
    <row r="141" spans="1:11">
      <c r="A141">
        <v>1474660826</v>
      </c>
      <c r="B141">
        <v>556</v>
      </c>
      <c r="C141">
        <v>62</v>
      </c>
      <c r="D141">
        <v>57.598</v>
      </c>
      <c r="E141">
        <v>45260</v>
      </c>
      <c r="F141">
        <v>131193</v>
      </c>
      <c r="G141">
        <v>54462</v>
      </c>
      <c r="H141">
        <v>2053</v>
      </c>
      <c r="I141">
        <v>2363996</v>
      </c>
      <c r="J141">
        <v>34994</v>
      </c>
      <c r="K141">
        <v>8</v>
      </c>
    </row>
    <row r="142" spans="1:11">
      <c r="A142">
        <v>1474660830</v>
      </c>
      <c r="B142">
        <v>560</v>
      </c>
      <c r="C142">
        <v>49.5</v>
      </c>
      <c r="D142">
        <v>57.598</v>
      </c>
      <c r="E142">
        <v>45381</v>
      </c>
      <c r="F142">
        <v>131193</v>
      </c>
      <c r="G142">
        <v>54583</v>
      </c>
      <c r="H142">
        <v>2053</v>
      </c>
      <c r="I142">
        <v>2363996</v>
      </c>
      <c r="J142">
        <v>35121</v>
      </c>
      <c r="K142">
        <v>8</v>
      </c>
    </row>
    <row r="143" spans="1:11">
      <c r="A143">
        <v>1474660834</v>
      </c>
      <c r="B143">
        <v>564</v>
      </c>
      <c r="C143">
        <v>58.7</v>
      </c>
      <c r="D143">
        <v>57.598</v>
      </c>
      <c r="E143">
        <v>45516</v>
      </c>
      <c r="F143">
        <v>131193</v>
      </c>
      <c r="G143">
        <v>54724</v>
      </c>
      <c r="H143">
        <v>2069</v>
      </c>
      <c r="I143">
        <v>2363996</v>
      </c>
      <c r="J143">
        <v>35259</v>
      </c>
      <c r="K143">
        <v>8</v>
      </c>
    </row>
    <row r="144" spans="1:11">
      <c r="A144">
        <v>1474660838</v>
      </c>
      <c r="B144">
        <v>568</v>
      </c>
      <c r="C144">
        <v>55.3</v>
      </c>
      <c r="D144">
        <v>57.598</v>
      </c>
      <c r="E144">
        <v>45654</v>
      </c>
      <c r="F144">
        <v>131193</v>
      </c>
      <c r="G144">
        <v>54869</v>
      </c>
      <c r="H144">
        <v>2093</v>
      </c>
      <c r="I144">
        <v>2363996</v>
      </c>
      <c r="J144">
        <v>35400</v>
      </c>
      <c r="K144">
        <v>8</v>
      </c>
    </row>
    <row r="145" spans="1:11">
      <c r="A145">
        <v>1474660842</v>
      </c>
      <c r="B145">
        <v>572</v>
      </c>
      <c r="C145">
        <v>52.3</v>
      </c>
      <c r="D145">
        <v>57.598</v>
      </c>
      <c r="E145">
        <v>45789</v>
      </c>
      <c r="F145">
        <v>131193</v>
      </c>
      <c r="G145">
        <v>55010</v>
      </c>
      <c r="H145">
        <v>2109</v>
      </c>
      <c r="I145">
        <v>2363996</v>
      </c>
      <c r="J145">
        <v>35539</v>
      </c>
      <c r="K145">
        <v>8</v>
      </c>
    </row>
    <row r="146" spans="1:11">
      <c r="A146">
        <v>1474660846</v>
      </c>
      <c r="B146">
        <v>576</v>
      </c>
      <c r="C146">
        <v>51</v>
      </c>
      <c r="D146">
        <v>57.598</v>
      </c>
      <c r="E146">
        <v>45928</v>
      </c>
      <c r="F146">
        <v>131193</v>
      </c>
      <c r="G146">
        <v>55152</v>
      </c>
      <c r="H146">
        <v>2285</v>
      </c>
      <c r="I146">
        <v>2363996</v>
      </c>
      <c r="J146">
        <v>35679</v>
      </c>
      <c r="K146">
        <v>8</v>
      </c>
    </row>
    <row r="147" spans="1:11">
      <c r="A147">
        <v>1474660850</v>
      </c>
      <c r="B147">
        <v>580</v>
      </c>
      <c r="C147">
        <v>51.8</v>
      </c>
      <c r="D147">
        <v>57.598</v>
      </c>
      <c r="E147">
        <v>46050</v>
      </c>
      <c r="F147">
        <v>131193</v>
      </c>
      <c r="G147">
        <v>55279</v>
      </c>
      <c r="H147">
        <v>2285</v>
      </c>
      <c r="I147">
        <v>2363996</v>
      </c>
      <c r="J147">
        <v>35809</v>
      </c>
      <c r="K147">
        <v>8</v>
      </c>
    </row>
    <row r="148" spans="1:11">
      <c r="A148">
        <v>1474660854</v>
      </c>
      <c r="B148">
        <v>584</v>
      </c>
      <c r="C148">
        <v>42.7</v>
      </c>
      <c r="D148">
        <v>57.598</v>
      </c>
      <c r="E148">
        <v>46185</v>
      </c>
      <c r="F148">
        <v>131193</v>
      </c>
      <c r="G148">
        <v>55420</v>
      </c>
      <c r="H148">
        <v>2301</v>
      </c>
      <c r="I148">
        <v>2363996</v>
      </c>
      <c r="J148">
        <v>35948</v>
      </c>
      <c r="K148">
        <v>8</v>
      </c>
    </row>
    <row r="149" spans="1:11">
      <c r="A149">
        <v>1474660858</v>
      </c>
      <c r="B149">
        <v>588</v>
      </c>
      <c r="C149">
        <v>60.3</v>
      </c>
      <c r="D149">
        <v>57.598</v>
      </c>
      <c r="E149">
        <v>46319</v>
      </c>
      <c r="F149">
        <v>131193</v>
      </c>
      <c r="G149">
        <v>55560</v>
      </c>
      <c r="H149">
        <v>2317</v>
      </c>
      <c r="I149">
        <v>2363996</v>
      </c>
      <c r="J149">
        <v>36086</v>
      </c>
      <c r="K149">
        <v>8</v>
      </c>
    </row>
    <row r="150" spans="1:11">
      <c r="A150">
        <v>1474660862</v>
      </c>
      <c r="B150">
        <v>592</v>
      </c>
      <c r="C150">
        <v>59.7</v>
      </c>
      <c r="D150">
        <v>57.598</v>
      </c>
      <c r="E150">
        <v>46452</v>
      </c>
      <c r="F150">
        <v>131193</v>
      </c>
      <c r="G150">
        <v>55699</v>
      </c>
      <c r="H150">
        <v>2333</v>
      </c>
      <c r="I150">
        <v>2363996</v>
      </c>
      <c r="J150">
        <v>36225</v>
      </c>
      <c r="K150">
        <v>8</v>
      </c>
    </row>
    <row r="151" spans="1:11">
      <c r="A151">
        <v>1474660866</v>
      </c>
      <c r="B151">
        <v>596</v>
      </c>
      <c r="C151">
        <v>58.8</v>
      </c>
      <c r="D151">
        <v>57.598</v>
      </c>
      <c r="E151">
        <v>46572</v>
      </c>
      <c r="F151">
        <v>131193</v>
      </c>
      <c r="G151">
        <v>55819</v>
      </c>
      <c r="H151">
        <v>2333</v>
      </c>
      <c r="I151">
        <v>2363996</v>
      </c>
      <c r="J151">
        <v>36350</v>
      </c>
      <c r="K151">
        <v>8</v>
      </c>
    </row>
    <row r="152" spans="1:11">
      <c r="A152">
        <v>1474660870</v>
      </c>
      <c r="B152">
        <v>600</v>
      </c>
      <c r="C152">
        <v>48</v>
      </c>
      <c r="D152">
        <v>57.598</v>
      </c>
      <c r="E152">
        <v>46714</v>
      </c>
      <c r="F152">
        <v>131193</v>
      </c>
      <c r="G152">
        <v>55969</v>
      </c>
      <c r="H152">
        <v>2441</v>
      </c>
      <c r="I152">
        <v>2363996</v>
      </c>
      <c r="J152">
        <v>36493</v>
      </c>
      <c r="K152">
        <v>8</v>
      </c>
    </row>
    <row r="153" spans="1:11">
      <c r="A153">
        <v>1474660874</v>
      </c>
      <c r="B153">
        <v>604</v>
      </c>
      <c r="C153">
        <v>53</v>
      </c>
      <c r="D153">
        <v>57.598</v>
      </c>
      <c r="E153">
        <v>46847</v>
      </c>
      <c r="F153">
        <v>131193</v>
      </c>
      <c r="G153">
        <v>56108</v>
      </c>
      <c r="H153">
        <v>2457</v>
      </c>
      <c r="I153">
        <v>2363996</v>
      </c>
      <c r="J153">
        <v>36631</v>
      </c>
      <c r="K153">
        <v>8</v>
      </c>
    </row>
    <row r="154" spans="1:11">
      <c r="A154">
        <v>1474660878</v>
      </c>
      <c r="B154">
        <v>608</v>
      </c>
      <c r="C154">
        <v>45.5</v>
      </c>
      <c r="D154">
        <v>57.598</v>
      </c>
      <c r="E154">
        <v>46967</v>
      </c>
      <c r="F154">
        <v>131193</v>
      </c>
      <c r="G154">
        <v>56228</v>
      </c>
      <c r="H154">
        <v>2457</v>
      </c>
      <c r="I154">
        <v>2363996</v>
      </c>
      <c r="J154">
        <v>36757</v>
      </c>
      <c r="K154">
        <v>8</v>
      </c>
    </row>
    <row r="155" spans="1:11">
      <c r="A155">
        <v>1474660882</v>
      </c>
      <c r="B155">
        <v>612</v>
      </c>
      <c r="C155">
        <v>43.5</v>
      </c>
      <c r="D155">
        <v>57.598</v>
      </c>
      <c r="E155">
        <v>47101</v>
      </c>
      <c r="F155">
        <v>131193</v>
      </c>
      <c r="G155">
        <v>56368</v>
      </c>
      <c r="H155">
        <v>2473</v>
      </c>
      <c r="I155">
        <v>2363996</v>
      </c>
      <c r="J155">
        <v>36895</v>
      </c>
      <c r="K155">
        <v>8</v>
      </c>
    </row>
    <row r="156" spans="1:11">
      <c r="A156">
        <v>1474660886</v>
      </c>
      <c r="B156">
        <v>616</v>
      </c>
      <c r="C156">
        <v>47.7</v>
      </c>
      <c r="D156">
        <v>57.598</v>
      </c>
      <c r="E156">
        <v>47235</v>
      </c>
      <c r="F156">
        <v>131193</v>
      </c>
      <c r="G156">
        <v>56508</v>
      </c>
      <c r="H156">
        <v>2489</v>
      </c>
      <c r="I156">
        <v>2363996</v>
      </c>
      <c r="J156">
        <v>37035</v>
      </c>
      <c r="K156">
        <v>8</v>
      </c>
    </row>
    <row r="157" spans="1:11">
      <c r="A157">
        <v>1474660890</v>
      </c>
      <c r="B157">
        <v>620</v>
      </c>
      <c r="C157">
        <v>45.5</v>
      </c>
      <c r="D157">
        <v>57.598</v>
      </c>
      <c r="E157">
        <v>47369</v>
      </c>
      <c r="F157">
        <v>131193</v>
      </c>
      <c r="G157">
        <v>56648</v>
      </c>
      <c r="H157">
        <v>2505</v>
      </c>
      <c r="I157">
        <v>2363996</v>
      </c>
      <c r="J157">
        <v>37173</v>
      </c>
      <c r="K157">
        <v>8</v>
      </c>
    </row>
    <row r="158" spans="1:11">
      <c r="A158">
        <v>1474660894</v>
      </c>
      <c r="B158">
        <v>624</v>
      </c>
      <c r="C158">
        <v>46.5</v>
      </c>
      <c r="D158">
        <v>57.598</v>
      </c>
      <c r="E158">
        <v>47503</v>
      </c>
      <c r="F158">
        <v>131193</v>
      </c>
      <c r="G158">
        <v>56788</v>
      </c>
      <c r="H158">
        <v>2521</v>
      </c>
      <c r="I158">
        <v>2363996</v>
      </c>
      <c r="J158">
        <v>37311</v>
      </c>
      <c r="K158">
        <v>8</v>
      </c>
    </row>
    <row r="159" spans="1:11">
      <c r="A159">
        <v>1474660898</v>
      </c>
      <c r="B159">
        <v>628</v>
      </c>
      <c r="C159">
        <v>55.5</v>
      </c>
      <c r="D159">
        <v>57.598</v>
      </c>
      <c r="E159">
        <v>47627</v>
      </c>
      <c r="F159">
        <v>131193</v>
      </c>
      <c r="G159">
        <v>56913</v>
      </c>
      <c r="H159">
        <v>2609</v>
      </c>
      <c r="I159">
        <v>2363996</v>
      </c>
      <c r="J159">
        <v>37440</v>
      </c>
      <c r="K159">
        <v>8</v>
      </c>
    </row>
    <row r="160" spans="1:11">
      <c r="A160">
        <v>1474660902</v>
      </c>
      <c r="B160">
        <v>632</v>
      </c>
      <c r="C160">
        <v>49</v>
      </c>
      <c r="D160">
        <v>57.598</v>
      </c>
      <c r="E160">
        <v>47761</v>
      </c>
      <c r="F160">
        <v>131193</v>
      </c>
      <c r="G160">
        <v>57053</v>
      </c>
      <c r="H160">
        <v>2637</v>
      </c>
      <c r="I160">
        <v>2363996</v>
      </c>
      <c r="J160">
        <v>37578</v>
      </c>
      <c r="K160">
        <v>8</v>
      </c>
    </row>
    <row r="161" spans="1:11">
      <c r="A161">
        <v>1474660906</v>
      </c>
      <c r="B161">
        <v>636</v>
      </c>
      <c r="C161">
        <v>51.2</v>
      </c>
      <c r="D161">
        <v>57.598</v>
      </c>
      <c r="E161">
        <v>47896</v>
      </c>
      <c r="F161">
        <v>131193</v>
      </c>
      <c r="G161">
        <v>57194</v>
      </c>
      <c r="H161">
        <v>2653</v>
      </c>
      <c r="I161">
        <v>2363996</v>
      </c>
      <c r="J161">
        <v>37716</v>
      </c>
      <c r="K161">
        <v>8</v>
      </c>
    </row>
    <row r="162" spans="1:11">
      <c r="A162">
        <v>1474660910</v>
      </c>
      <c r="B162">
        <v>640</v>
      </c>
      <c r="C162">
        <v>41</v>
      </c>
      <c r="D162">
        <v>57.598</v>
      </c>
      <c r="E162">
        <v>48029</v>
      </c>
      <c r="F162">
        <v>131193</v>
      </c>
      <c r="G162">
        <v>57333</v>
      </c>
      <c r="H162">
        <v>2669</v>
      </c>
      <c r="I162">
        <v>2363996</v>
      </c>
      <c r="J162">
        <v>37853</v>
      </c>
      <c r="K162">
        <v>8</v>
      </c>
    </row>
    <row r="163" spans="1:11">
      <c r="A163">
        <v>1474660914</v>
      </c>
      <c r="B163">
        <v>644</v>
      </c>
      <c r="C163">
        <v>39.5</v>
      </c>
      <c r="D163">
        <v>57.598</v>
      </c>
      <c r="E163">
        <v>48149</v>
      </c>
      <c r="F163">
        <v>131193</v>
      </c>
      <c r="G163">
        <v>57453</v>
      </c>
      <c r="H163">
        <v>2669</v>
      </c>
      <c r="I163">
        <v>2363996</v>
      </c>
      <c r="J163">
        <v>37979</v>
      </c>
      <c r="K163">
        <v>8</v>
      </c>
    </row>
    <row r="164" spans="1:11">
      <c r="A164">
        <v>1474660918</v>
      </c>
      <c r="B164">
        <v>648</v>
      </c>
      <c r="C164">
        <v>44.3</v>
      </c>
      <c r="D164">
        <v>57.598</v>
      </c>
      <c r="E164">
        <v>48288</v>
      </c>
      <c r="F164">
        <v>131193</v>
      </c>
      <c r="G164">
        <v>57599</v>
      </c>
      <c r="H164">
        <v>2757</v>
      </c>
      <c r="I164">
        <v>2363996</v>
      </c>
      <c r="J164">
        <v>38119</v>
      </c>
      <c r="K164">
        <v>8</v>
      </c>
    </row>
    <row r="165" spans="1:11">
      <c r="A165">
        <v>1474660922</v>
      </c>
      <c r="B165">
        <v>652</v>
      </c>
      <c r="C165">
        <v>39.5</v>
      </c>
      <c r="D165">
        <v>57.598</v>
      </c>
      <c r="E165">
        <v>48421</v>
      </c>
      <c r="F165">
        <v>131193</v>
      </c>
      <c r="G165">
        <v>57738</v>
      </c>
      <c r="H165">
        <v>2785</v>
      </c>
      <c r="I165">
        <v>2363996</v>
      </c>
      <c r="J165">
        <v>38258</v>
      </c>
      <c r="K165">
        <v>8</v>
      </c>
    </row>
    <row r="166" spans="1:11">
      <c r="A166">
        <v>1474660926</v>
      </c>
      <c r="B166">
        <v>656</v>
      </c>
      <c r="C166">
        <v>54.7</v>
      </c>
      <c r="D166">
        <v>57.598</v>
      </c>
      <c r="E166">
        <v>48555</v>
      </c>
      <c r="F166">
        <v>131193</v>
      </c>
      <c r="G166">
        <v>57879</v>
      </c>
      <c r="H166">
        <v>2801</v>
      </c>
      <c r="I166">
        <v>2363996</v>
      </c>
      <c r="J166">
        <v>38397</v>
      </c>
      <c r="K166">
        <v>8</v>
      </c>
    </row>
    <row r="167" spans="1:11">
      <c r="A167">
        <v>1474660930</v>
      </c>
      <c r="B167">
        <v>660</v>
      </c>
      <c r="C167">
        <v>43</v>
      </c>
      <c r="D167">
        <v>57.598</v>
      </c>
      <c r="E167">
        <v>48675</v>
      </c>
      <c r="F167">
        <v>131193</v>
      </c>
      <c r="G167">
        <v>57999</v>
      </c>
      <c r="H167">
        <v>2801</v>
      </c>
      <c r="I167">
        <v>2363996</v>
      </c>
      <c r="J167">
        <v>38523</v>
      </c>
      <c r="K167">
        <v>8</v>
      </c>
    </row>
    <row r="168" spans="1:11">
      <c r="A168">
        <v>1474660934</v>
      </c>
      <c r="B168">
        <v>664</v>
      </c>
      <c r="C168">
        <v>40.5</v>
      </c>
      <c r="D168">
        <v>57.598</v>
      </c>
      <c r="E168">
        <v>48808</v>
      </c>
      <c r="F168">
        <v>131193</v>
      </c>
      <c r="G168">
        <v>58138</v>
      </c>
      <c r="H168">
        <v>2817</v>
      </c>
      <c r="I168">
        <v>2363996</v>
      </c>
      <c r="J168">
        <v>38659</v>
      </c>
      <c r="K168">
        <v>8</v>
      </c>
    </row>
    <row r="169" spans="1:11">
      <c r="A169">
        <v>1474660938</v>
      </c>
      <c r="B169">
        <v>668</v>
      </c>
      <c r="C169">
        <v>37.2</v>
      </c>
      <c r="D169">
        <v>57.598</v>
      </c>
      <c r="E169">
        <v>48942</v>
      </c>
      <c r="F169">
        <v>131193</v>
      </c>
      <c r="G169">
        <v>58278</v>
      </c>
      <c r="H169">
        <v>2833</v>
      </c>
      <c r="I169">
        <v>2363996</v>
      </c>
      <c r="J169">
        <v>38796</v>
      </c>
      <c r="K169">
        <v>8</v>
      </c>
    </row>
    <row r="170" spans="1:11">
      <c r="A170">
        <v>1474660942</v>
      </c>
      <c r="B170">
        <v>672</v>
      </c>
      <c r="C170">
        <v>39.7</v>
      </c>
      <c r="D170">
        <v>57.598</v>
      </c>
      <c r="E170">
        <v>49076</v>
      </c>
      <c r="F170">
        <v>131193</v>
      </c>
      <c r="G170">
        <v>58418</v>
      </c>
      <c r="H170">
        <v>2849</v>
      </c>
      <c r="I170">
        <v>2363996</v>
      </c>
      <c r="J170">
        <v>38933</v>
      </c>
      <c r="K170">
        <v>8</v>
      </c>
    </row>
    <row r="171" spans="1:11">
      <c r="A171">
        <v>1474660946</v>
      </c>
      <c r="B171">
        <v>676</v>
      </c>
      <c r="C171">
        <v>37.3</v>
      </c>
      <c r="D171">
        <v>57.598</v>
      </c>
      <c r="E171">
        <v>49210</v>
      </c>
      <c r="F171">
        <v>131193</v>
      </c>
      <c r="G171">
        <v>58558</v>
      </c>
      <c r="H171">
        <v>2865</v>
      </c>
      <c r="I171">
        <v>2363996</v>
      </c>
      <c r="J171">
        <v>39072</v>
      </c>
      <c r="K171">
        <v>8</v>
      </c>
    </row>
    <row r="172" spans="1:11">
      <c r="A172">
        <v>1474660950</v>
      </c>
      <c r="B172">
        <v>680</v>
      </c>
      <c r="C172">
        <v>44</v>
      </c>
      <c r="D172">
        <v>57.598</v>
      </c>
      <c r="E172">
        <v>49334</v>
      </c>
      <c r="F172">
        <v>131193</v>
      </c>
      <c r="G172">
        <v>58684</v>
      </c>
      <c r="H172">
        <v>2993</v>
      </c>
      <c r="I172">
        <v>2363996</v>
      </c>
      <c r="J172">
        <v>39200</v>
      </c>
      <c r="K172">
        <v>8</v>
      </c>
    </row>
    <row r="173" spans="1:11">
      <c r="A173">
        <v>1474660954</v>
      </c>
      <c r="B173">
        <v>684</v>
      </c>
      <c r="C173">
        <v>36</v>
      </c>
      <c r="D173">
        <v>57.598</v>
      </c>
      <c r="E173">
        <v>49473</v>
      </c>
      <c r="F173">
        <v>131193</v>
      </c>
      <c r="G173">
        <v>58829</v>
      </c>
      <c r="H173">
        <v>3033</v>
      </c>
      <c r="I173">
        <v>2363996</v>
      </c>
      <c r="J173">
        <v>39340</v>
      </c>
      <c r="K173">
        <v>8</v>
      </c>
    </row>
    <row r="174" spans="1:11">
      <c r="A174">
        <v>1474660958</v>
      </c>
      <c r="B174">
        <v>688</v>
      </c>
      <c r="C174">
        <v>41.8</v>
      </c>
      <c r="D174">
        <v>57.598</v>
      </c>
      <c r="E174">
        <v>49606</v>
      </c>
      <c r="F174">
        <v>131193</v>
      </c>
      <c r="G174">
        <v>58968</v>
      </c>
      <c r="H174">
        <v>3049</v>
      </c>
      <c r="I174">
        <v>2363996</v>
      </c>
      <c r="J174">
        <v>39479</v>
      </c>
      <c r="K174">
        <v>8</v>
      </c>
    </row>
    <row r="175" spans="1:11">
      <c r="A175">
        <v>1474660962</v>
      </c>
      <c r="B175">
        <v>692</v>
      </c>
      <c r="C175">
        <v>40.5</v>
      </c>
      <c r="D175">
        <v>57.598</v>
      </c>
      <c r="E175">
        <v>49727</v>
      </c>
      <c r="F175">
        <v>131193</v>
      </c>
      <c r="G175">
        <v>59089</v>
      </c>
      <c r="H175">
        <v>3049</v>
      </c>
      <c r="I175">
        <v>2363996</v>
      </c>
      <c r="J175">
        <v>39606</v>
      </c>
      <c r="K175">
        <v>8</v>
      </c>
    </row>
    <row r="176" spans="1:11">
      <c r="A176">
        <v>1474660966</v>
      </c>
      <c r="B176">
        <v>696</v>
      </c>
      <c r="C176">
        <v>35</v>
      </c>
      <c r="D176">
        <v>57.598</v>
      </c>
      <c r="E176">
        <v>49861</v>
      </c>
      <c r="F176">
        <v>131193</v>
      </c>
      <c r="G176">
        <v>59229</v>
      </c>
      <c r="H176">
        <v>3065</v>
      </c>
      <c r="I176">
        <v>2363996</v>
      </c>
      <c r="J176">
        <v>39743</v>
      </c>
      <c r="K176">
        <v>8</v>
      </c>
    </row>
    <row r="177" spans="1:11">
      <c r="A177">
        <v>1474660970</v>
      </c>
      <c r="B177">
        <v>700</v>
      </c>
      <c r="C177">
        <v>38</v>
      </c>
      <c r="D177">
        <v>57.598</v>
      </c>
      <c r="E177">
        <v>49994</v>
      </c>
      <c r="F177">
        <v>131193</v>
      </c>
      <c r="G177">
        <v>59368</v>
      </c>
      <c r="H177">
        <v>3081</v>
      </c>
      <c r="I177">
        <v>2363996</v>
      </c>
      <c r="J177">
        <v>39881</v>
      </c>
      <c r="K177">
        <v>8</v>
      </c>
    </row>
    <row r="178" spans="1:11">
      <c r="A178">
        <v>1474660974</v>
      </c>
      <c r="B178">
        <v>704</v>
      </c>
      <c r="C178">
        <v>34</v>
      </c>
      <c r="D178">
        <v>57.598</v>
      </c>
      <c r="E178">
        <v>50128</v>
      </c>
      <c r="F178">
        <v>131193</v>
      </c>
      <c r="G178">
        <v>59508</v>
      </c>
      <c r="H178">
        <v>3097</v>
      </c>
      <c r="I178">
        <v>2363996</v>
      </c>
      <c r="J178">
        <v>40017</v>
      </c>
      <c r="K178">
        <v>8</v>
      </c>
    </row>
    <row r="179" spans="1:11">
      <c r="A179">
        <v>1474660978</v>
      </c>
      <c r="B179">
        <v>708</v>
      </c>
      <c r="C179">
        <v>53.8</v>
      </c>
      <c r="D179">
        <v>57.598</v>
      </c>
      <c r="E179">
        <v>50253</v>
      </c>
      <c r="F179">
        <v>131193</v>
      </c>
      <c r="G179">
        <v>59634</v>
      </c>
      <c r="H179">
        <v>3221</v>
      </c>
      <c r="I179">
        <v>2363996</v>
      </c>
      <c r="J179">
        <v>40146</v>
      </c>
      <c r="K179">
        <v>8</v>
      </c>
    </row>
    <row r="180" spans="1:11">
      <c r="A180">
        <v>1474660982</v>
      </c>
      <c r="B180">
        <v>712</v>
      </c>
      <c r="C180">
        <v>37.2</v>
      </c>
      <c r="D180">
        <v>57.598</v>
      </c>
      <c r="E180">
        <v>50387</v>
      </c>
      <c r="F180">
        <v>131193</v>
      </c>
      <c r="G180">
        <v>59774</v>
      </c>
      <c r="H180">
        <v>3249</v>
      </c>
      <c r="I180">
        <v>2363996</v>
      </c>
      <c r="J180">
        <v>40286</v>
      </c>
      <c r="K180">
        <v>8</v>
      </c>
    </row>
    <row r="181" spans="1:11">
      <c r="A181">
        <v>1474660986</v>
      </c>
      <c r="B181">
        <v>716</v>
      </c>
      <c r="C181">
        <v>42</v>
      </c>
      <c r="D181">
        <v>57.598</v>
      </c>
      <c r="E181">
        <v>50521</v>
      </c>
      <c r="F181">
        <v>131193</v>
      </c>
      <c r="G181">
        <v>59914</v>
      </c>
      <c r="H181">
        <v>3265</v>
      </c>
      <c r="I181">
        <v>2363996</v>
      </c>
      <c r="J181">
        <v>40424</v>
      </c>
      <c r="K181">
        <v>8</v>
      </c>
    </row>
    <row r="182" spans="1:11">
      <c r="A182">
        <v>1474660990</v>
      </c>
      <c r="B182">
        <v>720</v>
      </c>
      <c r="C182">
        <v>45.2</v>
      </c>
      <c r="D182">
        <v>57.598</v>
      </c>
      <c r="E182">
        <v>50659</v>
      </c>
      <c r="F182">
        <v>131193</v>
      </c>
      <c r="G182">
        <v>60060</v>
      </c>
      <c r="H182">
        <v>3293</v>
      </c>
      <c r="I182">
        <v>2363996</v>
      </c>
      <c r="J182">
        <v>40564</v>
      </c>
      <c r="K182">
        <v>8</v>
      </c>
    </row>
    <row r="183" spans="1:11">
      <c r="A183">
        <v>1474660994</v>
      </c>
      <c r="B183">
        <v>724</v>
      </c>
      <c r="C183">
        <v>36.3</v>
      </c>
      <c r="D183">
        <v>57.598</v>
      </c>
      <c r="E183">
        <v>50778</v>
      </c>
      <c r="F183">
        <v>131193</v>
      </c>
      <c r="G183">
        <v>60179</v>
      </c>
      <c r="H183">
        <v>3293</v>
      </c>
      <c r="I183">
        <v>2363996</v>
      </c>
      <c r="J183">
        <v>40691</v>
      </c>
      <c r="K183">
        <v>8</v>
      </c>
    </row>
    <row r="184" spans="1:11">
      <c r="A184">
        <v>1474660998</v>
      </c>
      <c r="B184">
        <v>728</v>
      </c>
      <c r="C184">
        <v>36.2</v>
      </c>
      <c r="D184">
        <v>57.598</v>
      </c>
      <c r="E184">
        <v>50911</v>
      </c>
      <c r="F184">
        <v>131193</v>
      </c>
      <c r="G184">
        <v>60319</v>
      </c>
      <c r="H184">
        <v>3309</v>
      </c>
      <c r="I184">
        <v>2363996</v>
      </c>
      <c r="J184">
        <v>40826</v>
      </c>
      <c r="K184">
        <v>8</v>
      </c>
    </row>
    <row r="185" spans="1:11">
      <c r="A185">
        <v>1474661002</v>
      </c>
      <c r="B185">
        <v>732</v>
      </c>
      <c r="C185">
        <v>43.5</v>
      </c>
      <c r="D185">
        <v>57.598</v>
      </c>
      <c r="E185">
        <v>51046</v>
      </c>
      <c r="F185">
        <v>131193</v>
      </c>
      <c r="G185">
        <v>60460</v>
      </c>
      <c r="H185">
        <v>3325</v>
      </c>
      <c r="I185">
        <v>2363996</v>
      </c>
      <c r="J185">
        <v>40964</v>
      </c>
      <c r="K185">
        <v>8</v>
      </c>
    </row>
    <row r="186" spans="1:11">
      <c r="A186">
        <v>1474661006</v>
      </c>
      <c r="B186">
        <v>736</v>
      </c>
      <c r="C186">
        <v>41.2</v>
      </c>
      <c r="D186">
        <v>57.598</v>
      </c>
      <c r="E186">
        <v>51165</v>
      </c>
      <c r="F186">
        <v>131193</v>
      </c>
      <c r="G186">
        <v>60579</v>
      </c>
      <c r="H186">
        <v>3325</v>
      </c>
      <c r="I186">
        <v>2363996</v>
      </c>
      <c r="J186">
        <v>41090</v>
      </c>
      <c r="K186">
        <v>8</v>
      </c>
    </row>
    <row r="187" spans="1:11">
      <c r="A187">
        <v>1474661010</v>
      </c>
      <c r="B187">
        <v>740</v>
      </c>
      <c r="C187">
        <v>50.8</v>
      </c>
      <c r="D187">
        <v>57.598</v>
      </c>
      <c r="E187">
        <v>51306</v>
      </c>
      <c r="F187">
        <v>131193</v>
      </c>
      <c r="G187">
        <v>60728</v>
      </c>
      <c r="H187">
        <v>3465</v>
      </c>
      <c r="I187">
        <v>2363996</v>
      </c>
      <c r="J187">
        <v>41231</v>
      </c>
      <c r="K187">
        <v>8</v>
      </c>
    </row>
    <row r="188" spans="1:11">
      <c r="A188">
        <v>1474661014</v>
      </c>
      <c r="B188">
        <v>744</v>
      </c>
      <c r="C188">
        <v>44</v>
      </c>
      <c r="D188">
        <v>57.598</v>
      </c>
      <c r="E188">
        <v>51440</v>
      </c>
      <c r="F188">
        <v>131193</v>
      </c>
      <c r="G188">
        <v>60868</v>
      </c>
      <c r="H188">
        <v>3493</v>
      </c>
      <c r="I188">
        <v>2363996</v>
      </c>
      <c r="J188">
        <v>41369</v>
      </c>
      <c r="K188">
        <v>8</v>
      </c>
    </row>
    <row r="189" spans="1:11">
      <c r="A189">
        <v>1474661018</v>
      </c>
      <c r="B189">
        <v>748</v>
      </c>
      <c r="C189">
        <v>41.3</v>
      </c>
      <c r="D189">
        <v>57.598</v>
      </c>
      <c r="E189">
        <v>51574</v>
      </c>
      <c r="F189">
        <v>131193</v>
      </c>
      <c r="G189">
        <v>61008</v>
      </c>
      <c r="H189">
        <v>3509</v>
      </c>
      <c r="I189">
        <v>2363996</v>
      </c>
      <c r="J189">
        <v>41508</v>
      </c>
      <c r="K189">
        <v>8</v>
      </c>
    </row>
    <row r="190" spans="1:11">
      <c r="A190">
        <v>1474661022</v>
      </c>
      <c r="B190">
        <v>752</v>
      </c>
      <c r="C190">
        <v>39.5</v>
      </c>
      <c r="D190">
        <v>57.598</v>
      </c>
      <c r="E190">
        <v>51694</v>
      </c>
      <c r="F190">
        <v>131193</v>
      </c>
      <c r="G190">
        <v>61128</v>
      </c>
      <c r="H190">
        <v>3509</v>
      </c>
      <c r="I190">
        <v>2363996</v>
      </c>
      <c r="J190">
        <v>41634</v>
      </c>
      <c r="K190">
        <v>8</v>
      </c>
    </row>
    <row r="191" spans="1:11">
      <c r="A191">
        <v>1474661026</v>
      </c>
      <c r="B191">
        <v>756</v>
      </c>
      <c r="C191">
        <v>33.5</v>
      </c>
      <c r="D191">
        <v>57.598</v>
      </c>
      <c r="E191">
        <v>51833</v>
      </c>
      <c r="F191">
        <v>131193</v>
      </c>
      <c r="G191">
        <v>61274</v>
      </c>
      <c r="H191">
        <v>3537</v>
      </c>
      <c r="I191">
        <v>2363996</v>
      </c>
      <c r="J191">
        <v>41775</v>
      </c>
      <c r="K191">
        <v>8</v>
      </c>
    </row>
    <row r="192" spans="1:11">
      <c r="A192">
        <v>1474661030</v>
      </c>
      <c r="B192">
        <v>760</v>
      </c>
      <c r="C192">
        <v>43.5</v>
      </c>
      <c r="D192">
        <v>57.598</v>
      </c>
      <c r="E192">
        <v>51966</v>
      </c>
      <c r="F192">
        <v>131193</v>
      </c>
      <c r="G192">
        <v>61413</v>
      </c>
      <c r="H192">
        <v>3553</v>
      </c>
      <c r="I192">
        <v>2363996</v>
      </c>
      <c r="J192">
        <v>41913</v>
      </c>
      <c r="K192">
        <v>8</v>
      </c>
    </row>
    <row r="193" spans="1:11">
      <c r="A193">
        <v>1474661034</v>
      </c>
      <c r="B193">
        <v>764</v>
      </c>
      <c r="C193">
        <v>41.2</v>
      </c>
      <c r="D193">
        <v>57.598</v>
      </c>
      <c r="E193">
        <v>52100</v>
      </c>
      <c r="F193">
        <v>131193</v>
      </c>
      <c r="G193">
        <v>61553</v>
      </c>
      <c r="H193">
        <v>3569</v>
      </c>
      <c r="I193">
        <v>2363996</v>
      </c>
      <c r="J193">
        <v>42051</v>
      </c>
      <c r="K193">
        <v>8</v>
      </c>
    </row>
    <row r="194" spans="1:11">
      <c r="A194">
        <v>1474661038</v>
      </c>
      <c r="B194">
        <v>768</v>
      </c>
      <c r="C194">
        <v>47.8</v>
      </c>
      <c r="D194">
        <v>57.598</v>
      </c>
      <c r="E194">
        <v>52226</v>
      </c>
      <c r="F194">
        <v>131193</v>
      </c>
      <c r="G194">
        <v>61680</v>
      </c>
      <c r="H194">
        <v>3697</v>
      </c>
      <c r="I194">
        <v>2363996</v>
      </c>
      <c r="J194">
        <v>42180</v>
      </c>
      <c r="K194">
        <v>8</v>
      </c>
    </row>
    <row r="195" spans="1:11">
      <c r="A195">
        <v>1474661042</v>
      </c>
      <c r="B195">
        <v>772</v>
      </c>
      <c r="C195">
        <v>37.3</v>
      </c>
      <c r="D195">
        <v>57.598</v>
      </c>
      <c r="E195">
        <v>52359</v>
      </c>
      <c r="F195">
        <v>131193</v>
      </c>
      <c r="G195">
        <v>61819</v>
      </c>
      <c r="H195">
        <v>3725</v>
      </c>
      <c r="I195">
        <v>2363996</v>
      </c>
      <c r="J195">
        <v>42319</v>
      </c>
      <c r="K195">
        <v>8</v>
      </c>
    </row>
    <row r="196" spans="1:11">
      <c r="A196">
        <v>1474661046</v>
      </c>
      <c r="B196">
        <v>776</v>
      </c>
      <c r="C196">
        <v>36.7</v>
      </c>
      <c r="D196">
        <v>57.598</v>
      </c>
      <c r="E196">
        <v>52493</v>
      </c>
      <c r="F196">
        <v>131193</v>
      </c>
      <c r="G196">
        <v>61959</v>
      </c>
      <c r="H196">
        <v>3741</v>
      </c>
      <c r="I196">
        <v>2363996</v>
      </c>
      <c r="J196">
        <v>42457</v>
      </c>
      <c r="K196">
        <v>8</v>
      </c>
    </row>
    <row r="197" spans="1:11">
      <c r="A197">
        <v>1474661050</v>
      </c>
      <c r="B197">
        <v>780</v>
      </c>
      <c r="C197">
        <v>44.5</v>
      </c>
      <c r="D197">
        <v>57.598</v>
      </c>
      <c r="E197">
        <v>52627</v>
      </c>
      <c r="F197">
        <v>131193</v>
      </c>
      <c r="G197">
        <v>62099</v>
      </c>
      <c r="H197">
        <v>3757</v>
      </c>
      <c r="I197">
        <v>2363996</v>
      </c>
      <c r="J197">
        <v>42594</v>
      </c>
      <c r="K197">
        <v>8</v>
      </c>
    </row>
    <row r="198" spans="1:11">
      <c r="A198">
        <v>1474661054</v>
      </c>
      <c r="B198">
        <v>784</v>
      </c>
      <c r="C198">
        <v>17.5</v>
      </c>
      <c r="D198">
        <v>57.598</v>
      </c>
      <c r="E198">
        <v>52746</v>
      </c>
      <c r="F198">
        <v>131193</v>
      </c>
      <c r="G198">
        <v>62218</v>
      </c>
      <c r="H198">
        <v>3757</v>
      </c>
      <c r="I198">
        <v>2363996</v>
      </c>
      <c r="J198">
        <v>42721</v>
      </c>
      <c r="K198">
        <v>8</v>
      </c>
    </row>
    <row r="199" spans="1:11">
      <c r="A199">
        <v>1474661058</v>
      </c>
      <c r="B199">
        <v>788</v>
      </c>
      <c r="C199">
        <v>0.3</v>
      </c>
      <c r="D199">
        <v>57.598</v>
      </c>
      <c r="E199">
        <v>52881</v>
      </c>
      <c r="F199">
        <v>131193</v>
      </c>
      <c r="G199">
        <v>62359</v>
      </c>
      <c r="H199">
        <v>3773</v>
      </c>
      <c r="I199">
        <v>2363996</v>
      </c>
      <c r="J199">
        <v>42860</v>
      </c>
      <c r="K199">
        <v>8</v>
      </c>
    </row>
    <row r="200" spans="1:11">
      <c r="A200">
        <v>1474661062</v>
      </c>
      <c r="B200">
        <v>792</v>
      </c>
      <c r="C200">
        <v>0.5</v>
      </c>
      <c r="D200">
        <v>57.598</v>
      </c>
      <c r="E200">
        <v>53001</v>
      </c>
      <c r="F200">
        <v>131193</v>
      </c>
      <c r="G200">
        <v>62479</v>
      </c>
      <c r="H200">
        <v>3773</v>
      </c>
      <c r="I200">
        <v>2363996</v>
      </c>
      <c r="J200">
        <v>42986</v>
      </c>
      <c r="K200">
        <v>8</v>
      </c>
    </row>
    <row r="201" spans="1:11">
      <c r="A201">
        <v>1474661066</v>
      </c>
      <c r="B201">
        <v>796</v>
      </c>
      <c r="C201">
        <v>0.7</v>
      </c>
      <c r="D201">
        <v>57.598</v>
      </c>
      <c r="E201">
        <v>53127</v>
      </c>
      <c r="F201">
        <v>131193</v>
      </c>
      <c r="G201">
        <v>62608</v>
      </c>
      <c r="H201">
        <v>3793</v>
      </c>
      <c r="I201">
        <v>2363996</v>
      </c>
      <c r="J201">
        <v>43115</v>
      </c>
      <c r="K201">
        <v>7</v>
      </c>
    </row>
    <row r="202" spans="1:11">
      <c r="A202">
        <v>1474661070</v>
      </c>
      <c r="B202">
        <v>800</v>
      </c>
      <c r="C202">
        <v>0.5</v>
      </c>
      <c r="D202">
        <v>57.598</v>
      </c>
      <c r="E202">
        <v>53247</v>
      </c>
      <c r="F202">
        <v>131193</v>
      </c>
      <c r="G202">
        <v>62728</v>
      </c>
      <c r="H202">
        <v>3793</v>
      </c>
      <c r="I202">
        <v>2363996</v>
      </c>
      <c r="J202">
        <v>43240</v>
      </c>
      <c r="K202">
        <v>7</v>
      </c>
    </row>
    <row r="203" spans="1:11">
      <c r="A203">
        <v>1474661074</v>
      </c>
      <c r="B203">
        <v>804</v>
      </c>
      <c r="C203">
        <v>0.5</v>
      </c>
      <c r="D203">
        <v>57.598</v>
      </c>
      <c r="E203">
        <v>53372</v>
      </c>
      <c r="F203">
        <v>131193</v>
      </c>
      <c r="G203">
        <v>62854</v>
      </c>
      <c r="H203">
        <v>3861</v>
      </c>
      <c r="I203">
        <v>2363996</v>
      </c>
      <c r="J203">
        <v>43369</v>
      </c>
      <c r="K203">
        <v>7</v>
      </c>
    </row>
    <row r="204" spans="1:11">
      <c r="A204">
        <v>1474661078</v>
      </c>
      <c r="B204">
        <v>808</v>
      </c>
      <c r="C204">
        <v>0.5</v>
      </c>
      <c r="D204">
        <v>57.598</v>
      </c>
      <c r="E204">
        <v>53507</v>
      </c>
      <c r="F204">
        <v>131193</v>
      </c>
      <c r="G204">
        <v>62995</v>
      </c>
      <c r="H204">
        <v>3889</v>
      </c>
      <c r="I204">
        <v>2363996</v>
      </c>
      <c r="J204">
        <v>43509</v>
      </c>
      <c r="K204">
        <v>8</v>
      </c>
    </row>
    <row r="205" spans="1:11">
      <c r="A205">
        <v>1474661082</v>
      </c>
      <c r="B205">
        <v>812</v>
      </c>
      <c r="C205">
        <v>0.5</v>
      </c>
      <c r="D205">
        <v>57.598</v>
      </c>
      <c r="E205">
        <v>53627</v>
      </c>
      <c r="F205">
        <v>131193</v>
      </c>
      <c r="G205">
        <v>63115</v>
      </c>
      <c r="H205">
        <v>3889</v>
      </c>
      <c r="I205">
        <v>2363996</v>
      </c>
      <c r="J205">
        <v>43635</v>
      </c>
      <c r="K205">
        <v>8</v>
      </c>
    </row>
    <row r="206" spans="1:11">
      <c r="A206">
        <v>1474661086</v>
      </c>
      <c r="B206">
        <v>816</v>
      </c>
      <c r="C206">
        <v>0.5</v>
      </c>
      <c r="D206">
        <v>57.598</v>
      </c>
      <c r="E206">
        <v>53747</v>
      </c>
      <c r="F206">
        <v>131193</v>
      </c>
      <c r="G206">
        <v>63235</v>
      </c>
      <c r="H206">
        <v>3889</v>
      </c>
      <c r="I206">
        <v>2363996</v>
      </c>
      <c r="J206">
        <v>43761</v>
      </c>
      <c r="K206">
        <v>8</v>
      </c>
    </row>
    <row r="207" spans="1:11">
      <c r="A207">
        <v>1474661090</v>
      </c>
      <c r="B207">
        <v>820</v>
      </c>
      <c r="C207">
        <v>0.5</v>
      </c>
      <c r="D207">
        <v>57.598</v>
      </c>
      <c r="E207">
        <v>53866</v>
      </c>
      <c r="F207">
        <v>131193</v>
      </c>
      <c r="G207">
        <v>63354</v>
      </c>
      <c r="H207">
        <v>3889</v>
      </c>
      <c r="I207">
        <v>2363996</v>
      </c>
      <c r="J207">
        <v>43888</v>
      </c>
      <c r="K207">
        <v>7</v>
      </c>
    </row>
    <row r="208" spans="1:11">
      <c r="A208">
        <v>1474661094</v>
      </c>
      <c r="B208">
        <v>824</v>
      </c>
      <c r="C208">
        <v>0.3</v>
      </c>
      <c r="D208">
        <v>57.598</v>
      </c>
      <c r="E208">
        <v>53987</v>
      </c>
      <c r="F208">
        <v>131193</v>
      </c>
      <c r="G208">
        <v>63475</v>
      </c>
      <c r="H208">
        <v>3889</v>
      </c>
      <c r="I208">
        <v>2363996</v>
      </c>
      <c r="J208">
        <v>44015</v>
      </c>
      <c r="K208">
        <v>7</v>
      </c>
    </row>
    <row r="209" spans="1:11">
      <c r="A209">
        <v>1474661098</v>
      </c>
      <c r="B209">
        <v>828</v>
      </c>
      <c r="C209">
        <v>0.5</v>
      </c>
      <c r="D209">
        <v>57.598</v>
      </c>
      <c r="E209">
        <v>54107</v>
      </c>
      <c r="F209">
        <v>131193</v>
      </c>
      <c r="G209">
        <v>63595</v>
      </c>
      <c r="H209">
        <v>3889</v>
      </c>
      <c r="I209">
        <v>2363996</v>
      </c>
      <c r="J209">
        <v>44140</v>
      </c>
      <c r="K209">
        <v>7</v>
      </c>
    </row>
    <row r="210" spans="1:11">
      <c r="A210">
        <v>1474661102</v>
      </c>
      <c r="B210">
        <v>832</v>
      </c>
      <c r="C210">
        <v>0.5</v>
      </c>
      <c r="D210">
        <v>57.598</v>
      </c>
      <c r="E210">
        <v>54226</v>
      </c>
      <c r="F210">
        <v>131193</v>
      </c>
      <c r="G210">
        <v>63714</v>
      </c>
      <c r="H210">
        <v>3889</v>
      </c>
      <c r="I210">
        <v>2363996</v>
      </c>
      <c r="J210">
        <v>44266</v>
      </c>
      <c r="K210">
        <v>7</v>
      </c>
    </row>
    <row r="211" spans="1:11">
      <c r="A211">
        <v>1474661106</v>
      </c>
      <c r="B211">
        <v>836</v>
      </c>
      <c r="C211">
        <v>0.5</v>
      </c>
      <c r="D211">
        <v>57.598</v>
      </c>
      <c r="E211">
        <v>54346</v>
      </c>
      <c r="F211">
        <v>131193</v>
      </c>
      <c r="G211">
        <v>63834</v>
      </c>
      <c r="H211">
        <v>3889</v>
      </c>
      <c r="I211">
        <v>2363996</v>
      </c>
      <c r="J211">
        <v>44392</v>
      </c>
      <c r="K211">
        <v>7</v>
      </c>
    </row>
    <row r="212" spans="1:11">
      <c r="A212">
        <v>1474661110</v>
      </c>
      <c r="B212">
        <v>840</v>
      </c>
      <c r="C212">
        <v>0.5</v>
      </c>
      <c r="D212">
        <v>57.598</v>
      </c>
      <c r="E212">
        <v>54474</v>
      </c>
      <c r="F212">
        <v>131193</v>
      </c>
      <c r="G212">
        <v>63964</v>
      </c>
      <c r="H212">
        <v>3909</v>
      </c>
      <c r="I212">
        <v>2363996</v>
      </c>
      <c r="J212">
        <v>44521</v>
      </c>
      <c r="K212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1474661346</v>
      </c>
      <c r="B2">
        <v>0</v>
      </c>
      <c r="C2">
        <v>0</v>
      </c>
      <c r="D2">
        <v>55.756</v>
      </c>
      <c r="E2">
        <v>26954</v>
      </c>
      <c r="F2">
        <v>115349</v>
      </c>
      <c r="G2">
        <v>35899</v>
      </c>
      <c r="H2">
        <v>749</v>
      </c>
      <c r="I2">
        <v>2288388</v>
      </c>
      <c r="J2">
        <v>16269</v>
      </c>
      <c r="K2">
        <v>8</v>
      </c>
    </row>
    <row r="3" spans="1:11">
      <c r="A3">
        <v>1474661350</v>
      </c>
      <c r="B3">
        <v>4</v>
      </c>
      <c r="C3">
        <v>60.1</v>
      </c>
      <c r="D3">
        <v>55.756</v>
      </c>
      <c r="E3">
        <v>28203</v>
      </c>
      <c r="F3">
        <v>131681</v>
      </c>
      <c r="G3">
        <v>37181</v>
      </c>
      <c r="H3">
        <v>973</v>
      </c>
      <c r="I3">
        <v>2288388</v>
      </c>
      <c r="J3">
        <v>17098</v>
      </c>
      <c r="K3">
        <v>8</v>
      </c>
    </row>
    <row r="4" spans="1:11">
      <c r="A4">
        <v>1474661354</v>
      </c>
      <c r="B4">
        <v>8</v>
      </c>
      <c r="C4">
        <v>100.8</v>
      </c>
      <c r="D4">
        <v>55.756</v>
      </c>
      <c r="E4">
        <v>28340</v>
      </c>
      <c r="F4">
        <v>131789</v>
      </c>
      <c r="G4">
        <v>37324</v>
      </c>
      <c r="H4">
        <v>1041</v>
      </c>
      <c r="I4">
        <v>2288388</v>
      </c>
      <c r="J4">
        <v>17238</v>
      </c>
      <c r="K4">
        <v>8</v>
      </c>
    </row>
    <row r="5" spans="1:11">
      <c r="A5">
        <v>1474661358</v>
      </c>
      <c r="B5">
        <v>12</v>
      </c>
      <c r="C5">
        <v>101</v>
      </c>
      <c r="D5">
        <v>55.756</v>
      </c>
      <c r="E5">
        <v>28461</v>
      </c>
      <c r="F5">
        <v>131789</v>
      </c>
      <c r="G5">
        <v>37445</v>
      </c>
      <c r="H5">
        <v>1041</v>
      </c>
      <c r="I5">
        <v>2288388</v>
      </c>
      <c r="J5">
        <v>17365</v>
      </c>
      <c r="K5">
        <v>8</v>
      </c>
    </row>
    <row r="6" spans="1:11">
      <c r="A6">
        <v>1474661362</v>
      </c>
      <c r="B6">
        <v>16</v>
      </c>
      <c r="C6">
        <v>100.6</v>
      </c>
      <c r="D6">
        <v>55.756</v>
      </c>
      <c r="E6">
        <v>28580</v>
      </c>
      <c r="F6">
        <v>131789</v>
      </c>
      <c r="G6">
        <v>37564</v>
      </c>
      <c r="H6">
        <v>1041</v>
      </c>
      <c r="I6">
        <v>2288388</v>
      </c>
      <c r="J6">
        <v>17492</v>
      </c>
      <c r="K6">
        <v>8</v>
      </c>
    </row>
    <row r="7" spans="1:11">
      <c r="A7">
        <v>1474661366</v>
      </c>
      <c r="B7">
        <v>20</v>
      </c>
      <c r="C7">
        <v>100.9</v>
      </c>
      <c r="D7">
        <v>55.756</v>
      </c>
      <c r="E7">
        <v>28701</v>
      </c>
      <c r="F7">
        <v>131789</v>
      </c>
      <c r="G7">
        <v>37685</v>
      </c>
      <c r="H7">
        <v>1041</v>
      </c>
      <c r="I7">
        <v>2288388</v>
      </c>
      <c r="J7">
        <v>17619</v>
      </c>
      <c r="K7">
        <v>7</v>
      </c>
    </row>
    <row r="8" spans="1:11">
      <c r="A8">
        <v>1474661370</v>
      </c>
      <c r="B8">
        <v>24</v>
      </c>
      <c r="C8">
        <v>100.8</v>
      </c>
      <c r="D8">
        <v>55.756</v>
      </c>
      <c r="E8">
        <v>28824</v>
      </c>
      <c r="F8">
        <v>131789</v>
      </c>
      <c r="G8">
        <v>37807</v>
      </c>
      <c r="H8">
        <v>1041</v>
      </c>
      <c r="I8">
        <v>2288388</v>
      </c>
      <c r="J8">
        <v>17747</v>
      </c>
      <c r="K8">
        <v>7</v>
      </c>
    </row>
    <row r="9" spans="1:11">
      <c r="A9">
        <v>1474661374</v>
      </c>
      <c r="B9">
        <v>28</v>
      </c>
      <c r="C9">
        <v>55.2</v>
      </c>
      <c r="D9">
        <v>55.756</v>
      </c>
      <c r="E9">
        <v>28958</v>
      </c>
      <c r="F9">
        <v>131789</v>
      </c>
      <c r="G9">
        <v>37947</v>
      </c>
      <c r="H9">
        <v>1057</v>
      </c>
      <c r="I9">
        <v>2288388</v>
      </c>
      <c r="J9">
        <v>17886</v>
      </c>
      <c r="K9">
        <v>8</v>
      </c>
    </row>
    <row r="10" spans="1:11">
      <c r="A10">
        <v>1474661378</v>
      </c>
      <c r="B10">
        <v>32</v>
      </c>
      <c r="C10">
        <v>1.2</v>
      </c>
      <c r="D10">
        <v>55.809</v>
      </c>
      <c r="E10">
        <v>29112</v>
      </c>
      <c r="F10">
        <v>131789</v>
      </c>
      <c r="G10">
        <v>38115</v>
      </c>
      <c r="H10">
        <v>1133</v>
      </c>
      <c r="I10">
        <v>2290568</v>
      </c>
      <c r="J10">
        <v>18031</v>
      </c>
      <c r="K10">
        <v>8</v>
      </c>
    </row>
    <row r="11" spans="1:11">
      <c r="A11">
        <v>1474661382</v>
      </c>
      <c r="B11">
        <v>36</v>
      </c>
      <c r="C11">
        <v>1</v>
      </c>
      <c r="D11">
        <v>55.809</v>
      </c>
      <c r="E11">
        <v>29233</v>
      </c>
      <c r="F11">
        <v>131789</v>
      </c>
      <c r="G11">
        <v>38236</v>
      </c>
      <c r="H11">
        <v>1133</v>
      </c>
      <c r="I11">
        <v>2290568</v>
      </c>
      <c r="J11">
        <v>18158</v>
      </c>
      <c r="K11">
        <v>8</v>
      </c>
    </row>
    <row r="12" spans="1:11">
      <c r="A12">
        <v>1474661386</v>
      </c>
      <c r="B12">
        <v>40</v>
      </c>
      <c r="C12">
        <v>1.2</v>
      </c>
      <c r="D12">
        <v>55.976</v>
      </c>
      <c r="E12">
        <v>29365</v>
      </c>
      <c r="F12">
        <v>131789</v>
      </c>
      <c r="G12">
        <v>38371</v>
      </c>
      <c r="H12">
        <v>1189</v>
      </c>
      <c r="I12">
        <v>2297404</v>
      </c>
      <c r="J12">
        <v>18291</v>
      </c>
      <c r="K12">
        <v>8</v>
      </c>
    </row>
    <row r="13" spans="1:11">
      <c r="A13">
        <v>1474661390</v>
      </c>
      <c r="B13">
        <v>44</v>
      </c>
      <c r="C13">
        <v>1.3</v>
      </c>
      <c r="D13">
        <v>55.976</v>
      </c>
      <c r="E13">
        <v>29500</v>
      </c>
      <c r="F13">
        <v>131789</v>
      </c>
      <c r="G13">
        <v>38512</v>
      </c>
      <c r="H13">
        <v>1241</v>
      </c>
      <c r="I13">
        <v>2297404</v>
      </c>
      <c r="J13">
        <v>18430</v>
      </c>
      <c r="K13">
        <v>8</v>
      </c>
    </row>
    <row r="14" spans="1:11">
      <c r="A14">
        <v>1474661394</v>
      </c>
      <c r="B14">
        <v>48</v>
      </c>
      <c r="C14">
        <v>1</v>
      </c>
      <c r="D14">
        <v>55.976</v>
      </c>
      <c r="E14">
        <v>29620</v>
      </c>
      <c r="F14">
        <v>131789</v>
      </c>
      <c r="G14">
        <v>38632</v>
      </c>
      <c r="H14">
        <v>1241</v>
      </c>
      <c r="I14">
        <v>2297404</v>
      </c>
      <c r="J14">
        <v>18556</v>
      </c>
      <c r="K14">
        <v>8</v>
      </c>
    </row>
    <row r="15" spans="1:11">
      <c r="A15">
        <v>1474661398</v>
      </c>
      <c r="B15">
        <v>52</v>
      </c>
      <c r="C15">
        <v>1.5</v>
      </c>
      <c r="D15">
        <v>56.372</v>
      </c>
      <c r="E15">
        <v>29740</v>
      </c>
      <c r="F15">
        <v>131789</v>
      </c>
      <c r="G15">
        <v>38752</v>
      </c>
      <c r="H15">
        <v>1241</v>
      </c>
      <c r="I15">
        <v>2313660</v>
      </c>
      <c r="J15">
        <v>18684</v>
      </c>
      <c r="K15">
        <v>7</v>
      </c>
    </row>
    <row r="16" spans="1:11">
      <c r="A16">
        <v>1474661402</v>
      </c>
      <c r="B16">
        <v>56</v>
      </c>
      <c r="C16">
        <v>1</v>
      </c>
      <c r="D16">
        <v>56.372</v>
      </c>
      <c r="E16">
        <v>29861</v>
      </c>
      <c r="F16">
        <v>131789</v>
      </c>
      <c r="G16">
        <v>38873</v>
      </c>
      <c r="H16">
        <v>1241</v>
      </c>
      <c r="I16">
        <v>2313660</v>
      </c>
      <c r="J16">
        <v>18811</v>
      </c>
      <c r="K16">
        <v>7</v>
      </c>
    </row>
    <row r="17" spans="1:11">
      <c r="A17">
        <v>1474661406</v>
      </c>
      <c r="B17">
        <v>60</v>
      </c>
      <c r="C17">
        <v>1.2</v>
      </c>
      <c r="D17">
        <v>56.768</v>
      </c>
      <c r="E17">
        <v>29997</v>
      </c>
      <c r="F17">
        <v>131789</v>
      </c>
      <c r="G17">
        <v>39015</v>
      </c>
      <c r="H17">
        <v>1253</v>
      </c>
      <c r="I17">
        <v>2329916</v>
      </c>
      <c r="J17">
        <v>18950</v>
      </c>
      <c r="K17">
        <v>8</v>
      </c>
    </row>
    <row r="18" spans="1:11">
      <c r="A18">
        <v>1474661410</v>
      </c>
      <c r="B18">
        <v>64</v>
      </c>
      <c r="C18">
        <v>1</v>
      </c>
      <c r="D18">
        <v>56.768</v>
      </c>
      <c r="E18">
        <v>30120</v>
      </c>
      <c r="F18">
        <v>131789</v>
      </c>
      <c r="G18">
        <v>39138</v>
      </c>
      <c r="H18">
        <v>1257</v>
      </c>
      <c r="I18">
        <v>2329916</v>
      </c>
      <c r="J18">
        <v>19079</v>
      </c>
      <c r="K18">
        <v>8</v>
      </c>
    </row>
    <row r="19" spans="1:11">
      <c r="A19">
        <v>1474661414</v>
      </c>
      <c r="B19">
        <v>68</v>
      </c>
      <c r="C19">
        <v>1.2</v>
      </c>
      <c r="D19">
        <v>56.768</v>
      </c>
      <c r="E19">
        <v>30275</v>
      </c>
      <c r="F19">
        <v>131789</v>
      </c>
      <c r="G19">
        <v>39307</v>
      </c>
      <c r="H19">
        <v>1325</v>
      </c>
      <c r="I19">
        <v>2329916</v>
      </c>
      <c r="J19">
        <v>19224</v>
      </c>
      <c r="K19">
        <v>8</v>
      </c>
    </row>
    <row r="20" spans="1:11">
      <c r="A20">
        <v>1474661418</v>
      </c>
      <c r="B20">
        <v>72</v>
      </c>
      <c r="C20">
        <v>1</v>
      </c>
      <c r="D20">
        <v>57.164</v>
      </c>
      <c r="E20">
        <v>30395</v>
      </c>
      <c r="F20">
        <v>131789</v>
      </c>
      <c r="G20">
        <v>39427</v>
      </c>
      <c r="H20">
        <v>1325</v>
      </c>
      <c r="I20">
        <v>2346172</v>
      </c>
      <c r="J20">
        <v>19350</v>
      </c>
      <c r="K20">
        <v>8</v>
      </c>
    </row>
    <row r="21" spans="1:11">
      <c r="A21">
        <v>1474661422</v>
      </c>
      <c r="B21">
        <v>76</v>
      </c>
      <c r="C21">
        <v>1</v>
      </c>
      <c r="D21">
        <v>57.164</v>
      </c>
      <c r="E21">
        <v>30515</v>
      </c>
      <c r="F21">
        <v>131789</v>
      </c>
      <c r="G21">
        <v>39547</v>
      </c>
      <c r="H21">
        <v>1325</v>
      </c>
      <c r="I21">
        <v>2346172</v>
      </c>
      <c r="J21">
        <v>19478</v>
      </c>
      <c r="K21">
        <v>8</v>
      </c>
    </row>
    <row r="22" spans="1:11">
      <c r="A22">
        <v>1474661426</v>
      </c>
      <c r="B22">
        <v>80</v>
      </c>
      <c r="C22">
        <v>1.3</v>
      </c>
      <c r="D22">
        <v>57.532</v>
      </c>
      <c r="E22">
        <v>30636</v>
      </c>
      <c r="F22">
        <v>131789</v>
      </c>
      <c r="G22">
        <v>39668</v>
      </c>
      <c r="H22">
        <v>1325</v>
      </c>
      <c r="I22">
        <v>2361252</v>
      </c>
      <c r="J22">
        <v>19605</v>
      </c>
      <c r="K22">
        <v>7</v>
      </c>
    </row>
    <row r="23" spans="1:11">
      <c r="A23">
        <v>1474661430</v>
      </c>
      <c r="B23">
        <v>84</v>
      </c>
      <c r="C23">
        <v>1</v>
      </c>
      <c r="D23">
        <v>57.532</v>
      </c>
      <c r="E23">
        <v>30757</v>
      </c>
      <c r="F23">
        <v>131789</v>
      </c>
      <c r="G23">
        <v>39789</v>
      </c>
      <c r="H23">
        <v>1325</v>
      </c>
      <c r="I23">
        <v>2361252</v>
      </c>
      <c r="J23">
        <v>19732</v>
      </c>
      <c r="K23">
        <v>7</v>
      </c>
    </row>
    <row r="24" spans="1:11">
      <c r="A24">
        <v>1474661434</v>
      </c>
      <c r="B24">
        <v>88</v>
      </c>
      <c r="C24">
        <v>1</v>
      </c>
      <c r="D24">
        <v>57.532</v>
      </c>
      <c r="E24">
        <v>30877</v>
      </c>
      <c r="F24">
        <v>131789</v>
      </c>
      <c r="G24">
        <v>39909</v>
      </c>
      <c r="H24">
        <v>1325</v>
      </c>
      <c r="I24">
        <v>2361252</v>
      </c>
      <c r="J24">
        <v>19860</v>
      </c>
      <c r="K24">
        <v>7</v>
      </c>
    </row>
    <row r="25" spans="1:11">
      <c r="A25">
        <v>1474661438</v>
      </c>
      <c r="B25">
        <v>92</v>
      </c>
      <c r="C25">
        <v>1.2</v>
      </c>
      <c r="D25">
        <v>57.928</v>
      </c>
      <c r="E25">
        <v>30997</v>
      </c>
      <c r="F25">
        <v>131789</v>
      </c>
      <c r="G25">
        <v>40029</v>
      </c>
      <c r="H25">
        <v>1325</v>
      </c>
      <c r="I25">
        <v>2377508</v>
      </c>
      <c r="J25">
        <v>19986</v>
      </c>
      <c r="K25">
        <v>7</v>
      </c>
    </row>
    <row r="26" spans="1:11">
      <c r="A26">
        <v>1474661442</v>
      </c>
      <c r="B26">
        <v>96</v>
      </c>
      <c r="C26">
        <v>1</v>
      </c>
      <c r="D26">
        <v>57.928</v>
      </c>
      <c r="E26">
        <v>31118</v>
      </c>
      <c r="F26">
        <v>131789</v>
      </c>
      <c r="G26">
        <v>40150</v>
      </c>
      <c r="H26">
        <v>1325</v>
      </c>
      <c r="I26">
        <v>2377508</v>
      </c>
      <c r="J26">
        <v>20113</v>
      </c>
      <c r="K26">
        <v>7</v>
      </c>
    </row>
    <row r="27" spans="1:11">
      <c r="A27">
        <v>1474661446</v>
      </c>
      <c r="B27">
        <v>100</v>
      </c>
      <c r="C27">
        <v>1.2</v>
      </c>
      <c r="D27">
        <v>58.076</v>
      </c>
      <c r="E27">
        <v>31239</v>
      </c>
      <c r="F27">
        <v>131789</v>
      </c>
      <c r="G27">
        <v>40271</v>
      </c>
      <c r="H27">
        <v>1325</v>
      </c>
      <c r="I27">
        <v>2383604</v>
      </c>
      <c r="J27">
        <v>20241</v>
      </c>
      <c r="K27">
        <v>7</v>
      </c>
    </row>
    <row r="28" spans="1:11">
      <c r="A28">
        <v>1474661450</v>
      </c>
      <c r="B28">
        <v>104</v>
      </c>
      <c r="C28">
        <v>1</v>
      </c>
      <c r="D28">
        <v>58.076</v>
      </c>
      <c r="E28">
        <v>31359</v>
      </c>
      <c r="F28">
        <v>131789</v>
      </c>
      <c r="G28">
        <v>40391</v>
      </c>
      <c r="H28">
        <v>1325</v>
      </c>
      <c r="I28">
        <v>2383604</v>
      </c>
      <c r="J28">
        <v>20367</v>
      </c>
      <c r="K28">
        <v>7</v>
      </c>
    </row>
    <row r="29" spans="1:11">
      <c r="A29">
        <v>1474661454</v>
      </c>
      <c r="B29">
        <v>108</v>
      </c>
      <c r="C29">
        <v>1</v>
      </c>
      <c r="D29">
        <v>58.076</v>
      </c>
      <c r="E29">
        <v>31480</v>
      </c>
      <c r="F29">
        <v>131789</v>
      </c>
      <c r="G29">
        <v>40512</v>
      </c>
      <c r="H29">
        <v>1325</v>
      </c>
      <c r="I29">
        <v>2383604</v>
      </c>
      <c r="J29">
        <v>20494</v>
      </c>
      <c r="K29">
        <v>7</v>
      </c>
    </row>
    <row r="30" spans="1:11">
      <c r="A30">
        <v>1474661458</v>
      </c>
      <c r="B30">
        <v>112</v>
      </c>
      <c r="C30">
        <v>1.2</v>
      </c>
      <c r="D30">
        <v>58.076</v>
      </c>
      <c r="E30">
        <v>31599</v>
      </c>
      <c r="F30">
        <v>131789</v>
      </c>
      <c r="G30">
        <v>40631</v>
      </c>
      <c r="H30">
        <v>1325</v>
      </c>
      <c r="I30">
        <v>2383604</v>
      </c>
      <c r="J30">
        <v>20621</v>
      </c>
      <c r="K30">
        <v>7</v>
      </c>
    </row>
    <row r="31" spans="1:11">
      <c r="A31">
        <v>1474661462</v>
      </c>
      <c r="B31">
        <v>116</v>
      </c>
      <c r="C31">
        <v>1</v>
      </c>
      <c r="D31">
        <v>58.076</v>
      </c>
      <c r="E31">
        <v>31721</v>
      </c>
      <c r="F31">
        <v>131789</v>
      </c>
      <c r="G31">
        <v>40757</v>
      </c>
      <c r="H31">
        <v>1325</v>
      </c>
      <c r="I31">
        <v>2383604</v>
      </c>
      <c r="J31">
        <v>20749</v>
      </c>
      <c r="K31">
        <v>7</v>
      </c>
    </row>
    <row r="32" spans="1:11">
      <c r="A32">
        <v>1474661466</v>
      </c>
      <c r="B32">
        <v>120</v>
      </c>
      <c r="C32">
        <v>1.2</v>
      </c>
      <c r="D32">
        <v>58.076</v>
      </c>
      <c r="E32">
        <v>31842</v>
      </c>
      <c r="F32">
        <v>131789</v>
      </c>
      <c r="G32">
        <v>40878</v>
      </c>
      <c r="H32">
        <v>1325</v>
      </c>
      <c r="I32">
        <v>2383604</v>
      </c>
      <c r="J32">
        <v>20876</v>
      </c>
      <c r="K32">
        <v>7</v>
      </c>
    </row>
    <row r="33" spans="1:11">
      <c r="A33">
        <v>1474661470</v>
      </c>
      <c r="B33">
        <v>124</v>
      </c>
      <c r="C33">
        <v>0.8</v>
      </c>
      <c r="D33">
        <v>58.076</v>
      </c>
      <c r="E33">
        <v>31976</v>
      </c>
      <c r="F33">
        <v>131789</v>
      </c>
      <c r="G33">
        <v>41018</v>
      </c>
      <c r="H33">
        <v>1341</v>
      </c>
      <c r="I33">
        <v>2383604</v>
      </c>
      <c r="J33">
        <v>21015</v>
      </c>
      <c r="K33">
        <v>8</v>
      </c>
    </row>
    <row r="34" spans="1:11">
      <c r="A34">
        <v>1474661474</v>
      </c>
      <c r="B34">
        <v>128</v>
      </c>
      <c r="C34">
        <v>1.3</v>
      </c>
      <c r="D34">
        <v>58.076</v>
      </c>
      <c r="E34">
        <v>32097</v>
      </c>
      <c r="F34">
        <v>131789</v>
      </c>
      <c r="G34">
        <v>41139</v>
      </c>
      <c r="H34">
        <v>1341</v>
      </c>
      <c r="I34">
        <v>2383604</v>
      </c>
      <c r="J34">
        <v>21142</v>
      </c>
      <c r="K34">
        <v>8</v>
      </c>
    </row>
    <row r="35" spans="1:11">
      <c r="A35">
        <v>1474661478</v>
      </c>
      <c r="B35">
        <v>132</v>
      </c>
      <c r="C35">
        <v>1.2</v>
      </c>
      <c r="D35">
        <v>58.076</v>
      </c>
      <c r="E35">
        <v>32218</v>
      </c>
      <c r="F35">
        <v>131789</v>
      </c>
      <c r="G35">
        <v>41260</v>
      </c>
      <c r="H35">
        <v>1341</v>
      </c>
      <c r="I35">
        <v>2383604</v>
      </c>
      <c r="J35">
        <v>21268</v>
      </c>
      <c r="K35">
        <v>7</v>
      </c>
    </row>
    <row r="36" spans="1:11">
      <c r="A36">
        <v>1474661482</v>
      </c>
      <c r="B36">
        <v>136</v>
      </c>
      <c r="C36">
        <v>0.8</v>
      </c>
      <c r="D36">
        <v>58.076</v>
      </c>
      <c r="E36">
        <v>32338</v>
      </c>
      <c r="F36">
        <v>131789</v>
      </c>
      <c r="G36">
        <v>41380</v>
      </c>
      <c r="H36">
        <v>1341</v>
      </c>
      <c r="I36">
        <v>2383604</v>
      </c>
      <c r="J36">
        <v>21396</v>
      </c>
      <c r="K36">
        <v>7</v>
      </c>
    </row>
    <row r="37" spans="1:11">
      <c r="A37">
        <v>1474661486</v>
      </c>
      <c r="B37">
        <v>140</v>
      </c>
      <c r="C37">
        <v>1.5</v>
      </c>
      <c r="D37">
        <v>58.076</v>
      </c>
      <c r="E37">
        <v>32459</v>
      </c>
      <c r="F37">
        <v>131789</v>
      </c>
      <c r="G37">
        <v>41501</v>
      </c>
      <c r="H37">
        <v>1341</v>
      </c>
      <c r="I37">
        <v>2383604</v>
      </c>
      <c r="J37">
        <v>21523</v>
      </c>
      <c r="K37">
        <v>7</v>
      </c>
    </row>
    <row r="38" spans="1:11">
      <c r="A38">
        <v>1474661490</v>
      </c>
      <c r="B38">
        <v>144</v>
      </c>
      <c r="C38">
        <v>1</v>
      </c>
      <c r="D38">
        <v>58.076</v>
      </c>
      <c r="E38">
        <v>32579</v>
      </c>
      <c r="F38">
        <v>131789</v>
      </c>
      <c r="G38">
        <v>41621</v>
      </c>
      <c r="H38">
        <v>1341</v>
      </c>
      <c r="I38">
        <v>2383604</v>
      </c>
      <c r="J38">
        <v>21649</v>
      </c>
      <c r="K38">
        <v>7</v>
      </c>
    </row>
    <row r="39" spans="1:11">
      <c r="A39">
        <v>1474661494</v>
      </c>
      <c r="B39">
        <v>148</v>
      </c>
      <c r="C39">
        <v>0.7</v>
      </c>
      <c r="D39">
        <v>58.076</v>
      </c>
      <c r="E39">
        <v>32699</v>
      </c>
      <c r="F39">
        <v>131789</v>
      </c>
      <c r="G39">
        <v>41741</v>
      </c>
      <c r="H39">
        <v>1341</v>
      </c>
      <c r="I39">
        <v>2383604</v>
      </c>
      <c r="J39">
        <v>21777</v>
      </c>
      <c r="K39">
        <v>7</v>
      </c>
    </row>
    <row r="40" spans="1:11">
      <c r="A40">
        <v>1474661498</v>
      </c>
      <c r="B40">
        <v>152</v>
      </c>
      <c r="C40">
        <v>1.5</v>
      </c>
      <c r="D40">
        <v>58.076</v>
      </c>
      <c r="E40">
        <v>32825</v>
      </c>
      <c r="F40">
        <v>131789</v>
      </c>
      <c r="G40">
        <v>41867</v>
      </c>
      <c r="H40">
        <v>1349</v>
      </c>
      <c r="I40">
        <v>2383604</v>
      </c>
      <c r="J40">
        <v>21906</v>
      </c>
      <c r="K40">
        <v>7</v>
      </c>
    </row>
    <row r="41" spans="1:11">
      <c r="A41">
        <v>1474661502</v>
      </c>
      <c r="B41">
        <v>156</v>
      </c>
      <c r="C41">
        <v>1</v>
      </c>
      <c r="D41">
        <v>58.076</v>
      </c>
      <c r="E41">
        <v>32949</v>
      </c>
      <c r="F41">
        <v>131789</v>
      </c>
      <c r="G41">
        <v>41991</v>
      </c>
      <c r="H41">
        <v>1357</v>
      </c>
      <c r="I41">
        <v>2383604</v>
      </c>
      <c r="J41">
        <v>22035</v>
      </c>
      <c r="K41">
        <v>7</v>
      </c>
    </row>
    <row r="42" spans="1:11">
      <c r="A42">
        <v>1474661506</v>
      </c>
      <c r="B42">
        <v>160</v>
      </c>
      <c r="C42">
        <v>1.2</v>
      </c>
      <c r="D42">
        <v>58.076</v>
      </c>
      <c r="E42">
        <v>33081</v>
      </c>
      <c r="F42">
        <v>131789</v>
      </c>
      <c r="G42">
        <v>42129</v>
      </c>
      <c r="H42">
        <v>1361</v>
      </c>
      <c r="I42">
        <v>2383604</v>
      </c>
      <c r="J42">
        <v>22173</v>
      </c>
      <c r="K42">
        <v>8</v>
      </c>
    </row>
    <row r="43" spans="1:11">
      <c r="A43">
        <v>1474661510</v>
      </c>
      <c r="B43">
        <v>164</v>
      </c>
      <c r="C43">
        <v>1.3</v>
      </c>
      <c r="D43">
        <v>58.076</v>
      </c>
      <c r="E43">
        <v>33202</v>
      </c>
      <c r="F43">
        <v>131789</v>
      </c>
      <c r="G43">
        <v>42250</v>
      </c>
      <c r="H43">
        <v>1361</v>
      </c>
      <c r="I43">
        <v>2383604</v>
      </c>
      <c r="J43">
        <v>22299</v>
      </c>
      <c r="K43">
        <v>8</v>
      </c>
    </row>
    <row r="44" spans="1:11">
      <c r="A44">
        <v>1474661514</v>
      </c>
      <c r="B44">
        <v>168</v>
      </c>
      <c r="C44">
        <v>1</v>
      </c>
      <c r="D44">
        <v>58.076</v>
      </c>
      <c r="E44">
        <v>33322</v>
      </c>
      <c r="F44">
        <v>131789</v>
      </c>
      <c r="G44">
        <v>42370</v>
      </c>
      <c r="H44">
        <v>1361</v>
      </c>
      <c r="I44">
        <v>2383604</v>
      </c>
      <c r="J44">
        <v>22425</v>
      </c>
      <c r="K44">
        <v>7</v>
      </c>
    </row>
    <row r="45" spans="1:11">
      <c r="A45">
        <v>1474661518</v>
      </c>
      <c r="B45">
        <v>172</v>
      </c>
      <c r="C45">
        <v>1.2</v>
      </c>
      <c r="D45">
        <v>58.076</v>
      </c>
      <c r="E45">
        <v>33442</v>
      </c>
      <c r="F45">
        <v>131789</v>
      </c>
      <c r="G45">
        <v>42490</v>
      </c>
      <c r="H45">
        <v>1361</v>
      </c>
      <c r="I45">
        <v>2383604</v>
      </c>
      <c r="J45">
        <v>22553</v>
      </c>
      <c r="K45">
        <v>7</v>
      </c>
    </row>
    <row r="46" spans="1:11">
      <c r="A46">
        <v>1474661522</v>
      </c>
      <c r="B46">
        <v>176</v>
      </c>
      <c r="C46">
        <v>1</v>
      </c>
      <c r="D46">
        <v>58.076</v>
      </c>
      <c r="E46">
        <v>33563</v>
      </c>
      <c r="F46">
        <v>131789</v>
      </c>
      <c r="G46">
        <v>42611</v>
      </c>
      <c r="H46">
        <v>1361</v>
      </c>
      <c r="I46">
        <v>2383604</v>
      </c>
      <c r="J46">
        <v>22680</v>
      </c>
      <c r="K46">
        <v>7</v>
      </c>
    </row>
    <row r="47" spans="1:11">
      <c r="A47">
        <v>1474661526</v>
      </c>
      <c r="B47">
        <v>180</v>
      </c>
      <c r="C47">
        <v>1.2</v>
      </c>
      <c r="D47">
        <v>58.076</v>
      </c>
      <c r="E47">
        <v>33684</v>
      </c>
      <c r="F47">
        <v>131789</v>
      </c>
      <c r="G47">
        <v>42732</v>
      </c>
      <c r="H47">
        <v>1361</v>
      </c>
      <c r="I47">
        <v>2383604</v>
      </c>
      <c r="J47">
        <v>22807</v>
      </c>
      <c r="K47">
        <v>7</v>
      </c>
    </row>
    <row r="48" spans="1:11">
      <c r="A48">
        <v>1474661530</v>
      </c>
      <c r="B48">
        <v>184</v>
      </c>
      <c r="C48">
        <v>1</v>
      </c>
      <c r="D48">
        <v>58.076</v>
      </c>
      <c r="E48">
        <v>33804</v>
      </c>
      <c r="F48">
        <v>131789</v>
      </c>
      <c r="G48">
        <v>42852</v>
      </c>
      <c r="H48">
        <v>1361</v>
      </c>
      <c r="I48">
        <v>2383604</v>
      </c>
      <c r="J48">
        <v>22935</v>
      </c>
      <c r="K48">
        <v>7</v>
      </c>
    </row>
    <row r="49" spans="1:11">
      <c r="A49">
        <v>1474661534</v>
      </c>
      <c r="B49">
        <v>188</v>
      </c>
      <c r="C49">
        <v>1</v>
      </c>
      <c r="D49">
        <v>58.076</v>
      </c>
      <c r="E49">
        <v>33924</v>
      </c>
      <c r="F49">
        <v>131789</v>
      </c>
      <c r="G49">
        <v>42972</v>
      </c>
      <c r="H49">
        <v>1361</v>
      </c>
      <c r="I49">
        <v>2383604</v>
      </c>
      <c r="J49">
        <v>23061</v>
      </c>
      <c r="K49">
        <v>7</v>
      </c>
    </row>
    <row r="50" spans="1:11">
      <c r="A50">
        <v>1474661538</v>
      </c>
      <c r="B50">
        <v>192</v>
      </c>
      <c r="C50">
        <v>1.2</v>
      </c>
      <c r="D50">
        <v>58.076</v>
      </c>
      <c r="E50">
        <v>34046</v>
      </c>
      <c r="F50">
        <v>131789</v>
      </c>
      <c r="G50">
        <v>43094</v>
      </c>
      <c r="H50">
        <v>1361</v>
      </c>
      <c r="I50">
        <v>2383604</v>
      </c>
      <c r="J50">
        <v>23189</v>
      </c>
      <c r="K50">
        <v>7</v>
      </c>
    </row>
    <row r="51" spans="1:11">
      <c r="A51">
        <v>1474661542</v>
      </c>
      <c r="B51">
        <v>196</v>
      </c>
      <c r="C51">
        <v>1.3</v>
      </c>
      <c r="D51">
        <v>58.076</v>
      </c>
      <c r="E51">
        <v>34166</v>
      </c>
      <c r="F51">
        <v>131789</v>
      </c>
      <c r="G51">
        <v>43214</v>
      </c>
      <c r="H51">
        <v>1361</v>
      </c>
      <c r="I51">
        <v>2383604</v>
      </c>
      <c r="J51">
        <v>23316</v>
      </c>
      <c r="K51">
        <v>7</v>
      </c>
    </row>
    <row r="52" spans="1:11">
      <c r="A52">
        <v>1474661546</v>
      </c>
      <c r="B52">
        <v>200</v>
      </c>
      <c r="C52">
        <v>1</v>
      </c>
      <c r="D52">
        <v>58.076</v>
      </c>
      <c r="E52">
        <v>34286</v>
      </c>
      <c r="F52">
        <v>131789</v>
      </c>
      <c r="G52">
        <v>43334</v>
      </c>
      <c r="H52">
        <v>1361</v>
      </c>
      <c r="I52">
        <v>2383604</v>
      </c>
      <c r="J52">
        <v>23442</v>
      </c>
      <c r="K52">
        <v>7</v>
      </c>
    </row>
    <row r="53" spans="1:11">
      <c r="A53">
        <v>1474661550</v>
      </c>
      <c r="B53">
        <v>204</v>
      </c>
      <c r="C53">
        <v>1.3</v>
      </c>
      <c r="D53">
        <v>58.076</v>
      </c>
      <c r="E53">
        <v>34407</v>
      </c>
      <c r="F53">
        <v>131789</v>
      </c>
      <c r="G53">
        <v>43455</v>
      </c>
      <c r="H53">
        <v>1361</v>
      </c>
      <c r="I53">
        <v>2383604</v>
      </c>
      <c r="J53">
        <v>23569</v>
      </c>
      <c r="K53">
        <v>7</v>
      </c>
    </row>
    <row r="54" spans="1:11">
      <c r="A54">
        <v>1474661554</v>
      </c>
      <c r="B54">
        <v>208</v>
      </c>
      <c r="C54">
        <v>0.8</v>
      </c>
      <c r="D54">
        <v>58.076</v>
      </c>
      <c r="E54">
        <v>34526</v>
      </c>
      <c r="F54">
        <v>131789</v>
      </c>
      <c r="G54">
        <v>43574</v>
      </c>
      <c r="H54">
        <v>1361</v>
      </c>
      <c r="I54">
        <v>2383604</v>
      </c>
      <c r="J54">
        <v>23696</v>
      </c>
      <c r="K54">
        <v>7</v>
      </c>
    </row>
    <row r="55" spans="1:11">
      <c r="A55">
        <v>1474661558</v>
      </c>
      <c r="B55">
        <v>212</v>
      </c>
      <c r="C55">
        <v>1</v>
      </c>
      <c r="D55">
        <v>58.076</v>
      </c>
      <c r="E55">
        <v>34648</v>
      </c>
      <c r="F55">
        <v>131789</v>
      </c>
      <c r="G55">
        <v>43696</v>
      </c>
      <c r="H55">
        <v>1361</v>
      </c>
      <c r="I55">
        <v>2383604</v>
      </c>
      <c r="J55">
        <v>23824</v>
      </c>
      <c r="K55">
        <v>7</v>
      </c>
    </row>
    <row r="56" spans="1:11">
      <c r="A56">
        <v>1474661562</v>
      </c>
      <c r="B56">
        <v>216</v>
      </c>
      <c r="C56">
        <v>1.2</v>
      </c>
      <c r="D56">
        <v>58.076</v>
      </c>
      <c r="E56">
        <v>34769</v>
      </c>
      <c r="F56">
        <v>131789</v>
      </c>
      <c r="G56">
        <v>43817</v>
      </c>
      <c r="H56">
        <v>1361</v>
      </c>
      <c r="I56">
        <v>2383604</v>
      </c>
      <c r="J56">
        <v>23951</v>
      </c>
      <c r="K56">
        <v>7</v>
      </c>
    </row>
    <row r="57" spans="1:11">
      <c r="A57">
        <v>1474661566</v>
      </c>
      <c r="B57">
        <v>220</v>
      </c>
      <c r="C57">
        <v>1</v>
      </c>
      <c r="D57">
        <v>58.076</v>
      </c>
      <c r="E57">
        <v>34888</v>
      </c>
      <c r="F57">
        <v>131789</v>
      </c>
      <c r="G57">
        <v>43936</v>
      </c>
      <c r="H57">
        <v>1361</v>
      </c>
      <c r="I57">
        <v>2383604</v>
      </c>
      <c r="J57">
        <v>24078</v>
      </c>
      <c r="K57">
        <v>7</v>
      </c>
    </row>
    <row r="58" spans="1:11">
      <c r="A58">
        <v>1474661570</v>
      </c>
      <c r="B58">
        <v>224</v>
      </c>
      <c r="C58">
        <v>1</v>
      </c>
      <c r="D58">
        <v>58.076</v>
      </c>
      <c r="E58">
        <v>35009</v>
      </c>
      <c r="F58">
        <v>131789</v>
      </c>
      <c r="G58">
        <v>44057</v>
      </c>
      <c r="H58">
        <v>1361</v>
      </c>
      <c r="I58">
        <v>2383604</v>
      </c>
      <c r="J58">
        <v>24205</v>
      </c>
      <c r="K58">
        <v>7</v>
      </c>
    </row>
    <row r="59" spans="1:11">
      <c r="A59">
        <v>1474661574</v>
      </c>
      <c r="B59">
        <v>228</v>
      </c>
      <c r="C59">
        <v>1</v>
      </c>
      <c r="D59">
        <v>58.076</v>
      </c>
      <c r="E59">
        <v>35130</v>
      </c>
      <c r="F59">
        <v>131789</v>
      </c>
      <c r="G59">
        <v>44178</v>
      </c>
      <c r="H59">
        <v>1361</v>
      </c>
      <c r="I59">
        <v>2383604</v>
      </c>
      <c r="J59">
        <v>24332</v>
      </c>
      <c r="K59">
        <v>7</v>
      </c>
    </row>
    <row r="60" spans="1:11">
      <c r="A60">
        <v>1474661578</v>
      </c>
      <c r="B60">
        <v>232</v>
      </c>
      <c r="C60">
        <v>1.2</v>
      </c>
      <c r="D60">
        <v>58.076</v>
      </c>
      <c r="E60">
        <v>35250</v>
      </c>
      <c r="F60">
        <v>131789</v>
      </c>
      <c r="G60">
        <v>44298</v>
      </c>
      <c r="H60">
        <v>1361</v>
      </c>
      <c r="I60">
        <v>2383604</v>
      </c>
      <c r="J60">
        <v>24459</v>
      </c>
      <c r="K60">
        <v>7</v>
      </c>
    </row>
    <row r="61" spans="1:11">
      <c r="A61">
        <v>1474661582</v>
      </c>
      <c r="B61">
        <v>236</v>
      </c>
      <c r="C61">
        <v>1</v>
      </c>
      <c r="D61">
        <v>58.076</v>
      </c>
      <c r="E61">
        <v>35371</v>
      </c>
      <c r="F61">
        <v>131789</v>
      </c>
      <c r="G61">
        <v>44419</v>
      </c>
      <c r="H61">
        <v>1361</v>
      </c>
      <c r="I61">
        <v>2383604</v>
      </c>
      <c r="J61">
        <v>24586</v>
      </c>
      <c r="K61">
        <v>7</v>
      </c>
    </row>
    <row r="62" spans="1:11">
      <c r="A62">
        <v>1474661586</v>
      </c>
      <c r="B62">
        <v>240</v>
      </c>
      <c r="C62">
        <v>1</v>
      </c>
      <c r="D62">
        <v>58.076</v>
      </c>
      <c r="E62">
        <v>35491</v>
      </c>
      <c r="F62">
        <v>131789</v>
      </c>
      <c r="G62">
        <v>44539</v>
      </c>
      <c r="H62">
        <v>1361</v>
      </c>
      <c r="I62">
        <v>2383604</v>
      </c>
      <c r="J62">
        <v>24712</v>
      </c>
      <c r="K62">
        <v>7</v>
      </c>
    </row>
    <row r="63" spans="1:11">
      <c r="A63">
        <v>1474661590</v>
      </c>
      <c r="B63">
        <v>244</v>
      </c>
      <c r="C63">
        <v>1</v>
      </c>
      <c r="D63">
        <v>58.076</v>
      </c>
      <c r="E63">
        <v>35611</v>
      </c>
      <c r="F63">
        <v>131789</v>
      </c>
      <c r="G63">
        <v>44659</v>
      </c>
      <c r="H63">
        <v>1361</v>
      </c>
      <c r="I63">
        <v>2383604</v>
      </c>
      <c r="J63">
        <v>24840</v>
      </c>
      <c r="K63">
        <v>7</v>
      </c>
    </row>
    <row r="64" spans="1:11">
      <c r="A64">
        <v>1474661594</v>
      </c>
      <c r="B64">
        <v>248</v>
      </c>
      <c r="C64">
        <v>1</v>
      </c>
      <c r="D64">
        <v>58.076</v>
      </c>
      <c r="E64">
        <v>35732</v>
      </c>
      <c r="F64">
        <v>131789</v>
      </c>
      <c r="G64">
        <v>44780</v>
      </c>
      <c r="H64">
        <v>1361</v>
      </c>
      <c r="I64">
        <v>2383604</v>
      </c>
      <c r="J64">
        <v>24967</v>
      </c>
      <c r="K64">
        <v>7</v>
      </c>
    </row>
    <row r="65" spans="1:11">
      <c r="A65">
        <v>1474661598</v>
      </c>
      <c r="B65">
        <v>252</v>
      </c>
      <c r="C65">
        <v>1</v>
      </c>
      <c r="D65">
        <v>58.076</v>
      </c>
      <c r="E65">
        <v>35868</v>
      </c>
      <c r="F65">
        <v>131789</v>
      </c>
      <c r="G65">
        <v>44922</v>
      </c>
      <c r="H65">
        <v>1373</v>
      </c>
      <c r="I65">
        <v>2383604</v>
      </c>
      <c r="J65">
        <v>25106</v>
      </c>
      <c r="K65">
        <v>8</v>
      </c>
    </row>
    <row r="66" spans="1:11">
      <c r="A66">
        <v>1474661602</v>
      </c>
      <c r="B66">
        <v>256</v>
      </c>
      <c r="C66">
        <v>1</v>
      </c>
      <c r="D66">
        <v>58.076</v>
      </c>
      <c r="E66">
        <v>35988</v>
      </c>
      <c r="F66">
        <v>131789</v>
      </c>
      <c r="G66">
        <v>45042</v>
      </c>
      <c r="H66">
        <v>1373</v>
      </c>
      <c r="I66">
        <v>2383604</v>
      </c>
      <c r="J66">
        <v>25234</v>
      </c>
      <c r="K66">
        <v>8</v>
      </c>
    </row>
    <row r="67" spans="1:11">
      <c r="A67">
        <v>1474661606</v>
      </c>
      <c r="B67">
        <v>260</v>
      </c>
      <c r="C67">
        <v>1</v>
      </c>
      <c r="D67">
        <v>58.076</v>
      </c>
      <c r="E67">
        <v>36109</v>
      </c>
      <c r="F67">
        <v>131789</v>
      </c>
      <c r="G67">
        <v>45163</v>
      </c>
      <c r="H67">
        <v>1373</v>
      </c>
      <c r="I67">
        <v>2383604</v>
      </c>
      <c r="J67">
        <v>25361</v>
      </c>
      <c r="K67">
        <v>7</v>
      </c>
    </row>
    <row r="68" spans="1:11">
      <c r="A68">
        <v>1474661610</v>
      </c>
      <c r="B68">
        <v>264</v>
      </c>
      <c r="C68">
        <v>0.8</v>
      </c>
      <c r="D68">
        <v>58.076</v>
      </c>
      <c r="E68">
        <v>36229</v>
      </c>
      <c r="F68">
        <v>131789</v>
      </c>
      <c r="G68">
        <v>45283</v>
      </c>
      <c r="H68">
        <v>1373</v>
      </c>
      <c r="I68">
        <v>2383604</v>
      </c>
      <c r="J68">
        <v>25486</v>
      </c>
      <c r="K68">
        <v>7</v>
      </c>
    </row>
    <row r="69" spans="1:11">
      <c r="A69">
        <v>1474661614</v>
      </c>
      <c r="B69">
        <v>268</v>
      </c>
      <c r="C69">
        <v>1.5</v>
      </c>
      <c r="D69">
        <v>58.076</v>
      </c>
      <c r="E69">
        <v>36350</v>
      </c>
      <c r="F69">
        <v>131789</v>
      </c>
      <c r="G69">
        <v>45404</v>
      </c>
      <c r="H69">
        <v>1373</v>
      </c>
      <c r="I69">
        <v>2383604</v>
      </c>
      <c r="J69">
        <v>25615</v>
      </c>
      <c r="K69">
        <v>7</v>
      </c>
    </row>
    <row r="70" spans="1:11">
      <c r="A70">
        <v>1474661618</v>
      </c>
      <c r="B70">
        <v>272</v>
      </c>
      <c r="C70">
        <v>0.7</v>
      </c>
      <c r="D70">
        <v>58.076</v>
      </c>
      <c r="E70">
        <v>36470</v>
      </c>
      <c r="F70">
        <v>131789</v>
      </c>
      <c r="G70">
        <v>45524</v>
      </c>
      <c r="H70">
        <v>1373</v>
      </c>
      <c r="I70">
        <v>2383604</v>
      </c>
      <c r="J70">
        <v>25741</v>
      </c>
      <c r="K70">
        <v>7</v>
      </c>
    </row>
    <row r="71" spans="1:11">
      <c r="A71">
        <v>1474661622</v>
      </c>
      <c r="B71">
        <v>276</v>
      </c>
      <c r="C71">
        <v>1</v>
      </c>
      <c r="D71">
        <v>58.076</v>
      </c>
      <c r="E71">
        <v>36591</v>
      </c>
      <c r="F71">
        <v>131789</v>
      </c>
      <c r="G71">
        <v>45645</v>
      </c>
      <c r="H71">
        <v>1373</v>
      </c>
      <c r="I71">
        <v>2383604</v>
      </c>
      <c r="J71">
        <v>25868</v>
      </c>
      <c r="K71">
        <v>7</v>
      </c>
    </row>
    <row r="72" spans="1:11">
      <c r="A72">
        <v>1474661626</v>
      </c>
      <c r="B72">
        <v>280</v>
      </c>
      <c r="C72">
        <v>1</v>
      </c>
      <c r="D72">
        <v>58.076</v>
      </c>
      <c r="E72">
        <v>36711</v>
      </c>
      <c r="F72">
        <v>131789</v>
      </c>
      <c r="G72">
        <v>45765</v>
      </c>
      <c r="H72">
        <v>1373</v>
      </c>
      <c r="I72">
        <v>2383604</v>
      </c>
      <c r="J72">
        <v>25996</v>
      </c>
      <c r="K72">
        <v>7</v>
      </c>
    </row>
    <row r="73" spans="1:11">
      <c r="A73">
        <v>1474661630</v>
      </c>
      <c r="B73">
        <v>284</v>
      </c>
      <c r="C73">
        <v>1</v>
      </c>
      <c r="D73">
        <v>58.076</v>
      </c>
      <c r="E73">
        <v>36834</v>
      </c>
      <c r="F73">
        <v>131789</v>
      </c>
      <c r="G73">
        <v>45888</v>
      </c>
      <c r="H73">
        <v>1377</v>
      </c>
      <c r="I73">
        <v>2383604</v>
      </c>
      <c r="J73">
        <v>26124</v>
      </c>
      <c r="K73">
        <v>7</v>
      </c>
    </row>
    <row r="74" spans="1:11">
      <c r="A74">
        <v>1474661634</v>
      </c>
      <c r="B74">
        <v>288</v>
      </c>
      <c r="C74">
        <v>1</v>
      </c>
      <c r="D74">
        <v>58.076</v>
      </c>
      <c r="E74">
        <v>36956</v>
      </c>
      <c r="F74">
        <v>131789</v>
      </c>
      <c r="G74">
        <v>46010</v>
      </c>
      <c r="H74">
        <v>1377</v>
      </c>
      <c r="I74">
        <v>2383604</v>
      </c>
      <c r="J74">
        <v>26252</v>
      </c>
      <c r="K74">
        <v>7</v>
      </c>
    </row>
    <row r="75" spans="1:11">
      <c r="A75">
        <v>1474661638</v>
      </c>
      <c r="B75">
        <v>292</v>
      </c>
      <c r="C75">
        <v>1.2</v>
      </c>
      <c r="D75">
        <v>58.076</v>
      </c>
      <c r="E75">
        <v>37076</v>
      </c>
      <c r="F75">
        <v>131789</v>
      </c>
      <c r="G75">
        <v>46130</v>
      </c>
      <c r="H75">
        <v>1377</v>
      </c>
      <c r="I75">
        <v>2383604</v>
      </c>
      <c r="J75">
        <v>26380</v>
      </c>
      <c r="K75">
        <v>7</v>
      </c>
    </row>
    <row r="76" spans="1:11">
      <c r="A76">
        <v>1474661642</v>
      </c>
      <c r="B76">
        <v>296</v>
      </c>
      <c r="C76">
        <v>0.8</v>
      </c>
      <c r="D76">
        <v>58.076</v>
      </c>
      <c r="E76">
        <v>37196</v>
      </c>
      <c r="F76">
        <v>131789</v>
      </c>
      <c r="G76">
        <v>46250</v>
      </c>
      <c r="H76">
        <v>1377</v>
      </c>
      <c r="I76">
        <v>2383604</v>
      </c>
      <c r="J76">
        <v>26505</v>
      </c>
      <c r="K76">
        <v>7</v>
      </c>
    </row>
    <row r="77" spans="1:11">
      <c r="A77">
        <v>1474661646</v>
      </c>
      <c r="B77">
        <v>300</v>
      </c>
      <c r="C77">
        <v>1</v>
      </c>
      <c r="D77">
        <v>58.076</v>
      </c>
      <c r="E77">
        <v>37317</v>
      </c>
      <c r="F77">
        <v>131789</v>
      </c>
      <c r="G77">
        <v>46371</v>
      </c>
      <c r="H77">
        <v>1377</v>
      </c>
      <c r="I77">
        <v>2383604</v>
      </c>
      <c r="J77">
        <v>26632</v>
      </c>
      <c r="K77">
        <v>7</v>
      </c>
    </row>
    <row r="78" spans="1:11">
      <c r="A78">
        <v>1474661650</v>
      </c>
      <c r="B78">
        <v>304</v>
      </c>
      <c r="C78">
        <v>0.8</v>
      </c>
      <c r="D78">
        <v>58.076</v>
      </c>
      <c r="E78">
        <v>37436</v>
      </c>
      <c r="F78">
        <v>131789</v>
      </c>
      <c r="G78">
        <v>46490</v>
      </c>
      <c r="H78">
        <v>1377</v>
      </c>
      <c r="I78">
        <v>2383604</v>
      </c>
      <c r="J78">
        <v>26759</v>
      </c>
      <c r="K78">
        <v>7</v>
      </c>
    </row>
    <row r="79" spans="1:11">
      <c r="A79">
        <v>1474661654</v>
      </c>
      <c r="B79">
        <v>308</v>
      </c>
      <c r="C79">
        <v>1</v>
      </c>
      <c r="D79">
        <v>58.076</v>
      </c>
      <c r="E79">
        <v>37558</v>
      </c>
      <c r="F79">
        <v>131789</v>
      </c>
      <c r="G79">
        <v>46612</v>
      </c>
      <c r="H79">
        <v>1377</v>
      </c>
      <c r="I79">
        <v>2383604</v>
      </c>
      <c r="J79">
        <v>26887</v>
      </c>
      <c r="K79">
        <v>7</v>
      </c>
    </row>
    <row r="80" spans="1:11">
      <c r="A80">
        <v>1474661658</v>
      </c>
      <c r="B80">
        <v>312</v>
      </c>
      <c r="C80">
        <v>1</v>
      </c>
      <c r="D80">
        <v>58.076</v>
      </c>
      <c r="E80">
        <v>37679</v>
      </c>
      <c r="F80">
        <v>131789</v>
      </c>
      <c r="G80">
        <v>46733</v>
      </c>
      <c r="H80">
        <v>1377</v>
      </c>
      <c r="I80">
        <v>2383604</v>
      </c>
      <c r="J80">
        <v>27014</v>
      </c>
      <c r="K80">
        <v>7</v>
      </c>
    </row>
    <row r="81" spans="1:11">
      <c r="A81">
        <v>1474661662</v>
      </c>
      <c r="B81">
        <v>316</v>
      </c>
      <c r="C81">
        <v>1</v>
      </c>
      <c r="D81">
        <v>58.076</v>
      </c>
      <c r="E81">
        <v>37798</v>
      </c>
      <c r="F81">
        <v>131789</v>
      </c>
      <c r="G81">
        <v>46852</v>
      </c>
      <c r="H81">
        <v>1377</v>
      </c>
      <c r="I81">
        <v>2383604</v>
      </c>
      <c r="J81">
        <v>27141</v>
      </c>
      <c r="K81">
        <v>7</v>
      </c>
    </row>
    <row r="82" spans="1:11">
      <c r="A82">
        <v>1474661666</v>
      </c>
      <c r="B82">
        <v>320</v>
      </c>
      <c r="C82">
        <v>0.7</v>
      </c>
      <c r="D82">
        <v>58.076</v>
      </c>
      <c r="E82">
        <v>37919</v>
      </c>
      <c r="F82">
        <v>131789</v>
      </c>
      <c r="G82">
        <v>46973</v>
      </c>
      <c r="H82">
        <v>1377</v>
      </c>
      <c r="I82">
        <v>2383604</v>
      </c>
      <c r="J82">
        <v>27268</v>
      </c>
      <c r="K82">
        <v>7</v>
      </c>
    </row>
    <row r="83" spans="1:11">
      <c r="A83">
        <v>1474661670</v>
      </c>
      <c r="B83">
        <v>324</v>
      </c>
      <c r="C83">
        <v>1.3</v>
      </c>
      <c r="D83">
        <v>58.076</v>
      </c>
      <c r="E83">
        <v>38041</v>
      </c>
      <c r="F83">
        <v>131789</v>
      </c>
      <c r="G83">
        <v>47095</v>
      </c>
      <c r="H83">
        <v>1377</v>
      </c>
      <c r="I83">
        <v>2383604</v>
      </c>
      <c r="J83">
        <v>27396</v>
      </c>
      <c r="K83">
        <v>7</v>
      </c>
    </row>
    <row r="84" spans="1:11">
      <c r="A84">
        <v>1474661674</v>
      </c>
      <c r="B84">
        <v>328</v>
      </c>
      <c r="C84">
        <v>0.8</v>
      </c>
      <c r="D84">
        <v>58.076</v>
      </c>
      <c r="E84">
        <v>38160</v>
      </c>
      <c r="F84">
        <v>131789</v>
      </c>
      <c r="G84">
        <v>47214</v>
      </c>
      <c r="H84">
        <v>1377</v>
      </c>
      <c r="I84">
        <v>2383604</v>
      </c>
      <c r="J84">
        <v>27522</v>
      </c>
      <c r="K84">
        <v>7</v>
      </c>
    </row>
    <row r="85" spans="1:11">
      <c r="A85">
        <v>1474661678</v>
      </c>
      <c r="B85">
        <v>332</v>
      </c>
      <c r="C85">
        <v>1</v>
      </c>
      <c r="D85">
        <v>58.076</v>
      </c>
      <c r="E85">
        <v>38281</v>
      </c>
      <c r="F85">
        <v>131789</v>
      </c>
      <c r="G85">
        <v>47335</v>
      </c>
      <c r="H85">
        <v>1377</v>
      </c>
      <c r="I85">
        <v>2383604</v>
      </c>
      <c r="J85">
        <v>27649</v>
      </c>
      <c r="K85">
        <v>7</v>
      </c>
    </row>
    <row r="86" spans="1:11">
      <c r="A86">
        <v>1474661682</v>
      </c>
      <c r="B86">
        <v>336</v>
      </c>
      <c r="C86">
        <v>0.7</v>
      </c>
      <c r="D86">
        <v>58.076</v>
      </c>
      <c r="E86">
        <v>38401</v>
      </c>
      <c r="F86">
        <v>131789</v>
      </c>
      <c r="G86">
        <v>47455</v>
      </c>
      <c r="H86">
        <v>1377</v>
      </c>
      <c r="I86">
        <v>2383604</v>
      </c>
      <c r="J86">
        <v>27775</v>
      </c>
      <c r="K86">
        <v>7</v>
      </c>
    </row>
    <row r="87" spans="1:11">
      <c r="A87">
        <v>1474661686</v>
      </c>
      <c r="B87">
        <v>340</v>
      </c>
      <c r="C87">
        <v>1.2</v>
      </c>
      <c r="D87">
        <v>58.076</v>
      </c>
      <c r="E87">
        <v>38521</v>
      </c>
      <c r="F87">
        <v>131789</v>
      </c>
      <c r="G87">
        <v>47575</v>
      </c>
      <c r="H87">
        <v>1377</v>
      </c>
      <c r="I87">
        <v>2383604</v>
      </c>
      <c r="J87">
        <v>27902</v>
      </c>
      <c r="K87">
        <v>7</v>
      </c>
    </row>
    <row r="88" spans="1:11">
      <c r="A88">
        <v>1474661690</v>
      </c>
      <c r="B88">
        <v>344</v>
      </c>
      <c r="C88">
        <v>0.8</v>
      </c>
      <c r="D88">
        <v>58.076</v>
      </c>
      <c r="E88">
        <v>38642</v>
      </c>
      <c r="F88">
        <v>131789</v>
      </c>
      <c r="G88">
        <v>47696</v>
      </c>
      <c r="H88">
        <v>1377</v>
      </c>
      <c r="I88">
        <v>2383604</v>
      </c>
      <c r="J88">
        <v>28029</v>
      </c>
      <c r="K88">
        <v>7</v>
      </c>
    </row>
    <row r="89" spans="1:11">
      <c r="A89">
        <v>1474661694</v>
      </c>
      <c r="B89">
        <v>348</v>
      </c>
      <c r="C89">
        <v>0.7</v>
      </c>
      <c r="D89">
        <v>58.076</v>
      </c>
      <c r="E89">
        <v>38763</v>
      </c>
      <c r="F89">
        <v>131789</v>
      </c>
      <c r="G89">
        <v>47817</v>
      </c>
      <c r="H89">
        <v>1377</v>
      </c>
      <c r="I89">
        <v>2383604</v>
      </c>
      <c r="J89">
        <v>28156</v>
      </c>
      <c r="K89">
        <v>7</v>
      </c>
    </row>
    <row r="90" spans="1:11">
      <c r="A90">
        <v>1474661698</v>
      </c>
      <c r="B90">
        <v>352</v>
      </c>
      <c r="C90">
        <v>1</v>
      </c>
      <c r="D90">
        <v>58.076</v>
      </c>
      <c r="E90">
        <v>38883</v>
      </c>
      <c r="F90">
        <v>131789</v>
      </c>
      <c r="G90">
        <v>47937</v>
      </c>
      <c r="H90">
        <v>1377</v>
      </c>
      <c r="I90">
        <v>2383604</v>
      </c>
      <c r="J90">
        <v>28284</v>
      </c>
      <c r="K90">
        <v>7</v>
      </c>
    </row>
    <row r="91" spans="1:11">
      <c r="A91">
        <v>1474661702</v>
      </c>
      <c r="B91">
        <v>356</v>
      </c>
      <c r="C91">
        <v>1</v>
      </c>
      <c r="D91">
        <v>58.076</v>
      </c>
      <c r="E91">
        <v>39004</v>
      </c>
      <c r="F91">
        <v>131789</v>
      </c>
      <c r="G91">
        <v>48058</v>
      </c>
      <c r="H91">
        <v>1377</v>
      </c>
      <c r="I91">
        <v>2383604</v>
      </c>
      <c r="J91">
        <v>28411</v>
      </c>
      <c r="K91">
        <v>7</v>
      </c>
    </row>
    <row r="92" spans="1:11">
      <c r="A92">
        <v>1474661706</v>
      </c>
      <c r="B92">
        <v>360</v>
      </c>
      <c r="C92">
        <v>1</v>
      </c>
      <c r="D92">
        <v>58.076</v>
      </c>
      <c r="E92">
        <v>39124</v>
      </c>
      <c r="F92">
        <v>131789</v>
      </c>
      <c r="G92">
        <v>48178</v>
      </c>
      <c r="H92">
        <v>1377</v>
      </c>
      <c r="I92">
        <v>2383604</v>
      </c>
      <c r="J92">
        <v>28537</v>
      </c>
      <c r="K92">
        <v>7</v>
      </c>
    </row>
    <row r="93" spans="1:11">
      <c r="A93">
        <v>1474661710</v>
      </c>
      <c r="B93">
        <v>364</v>
      </c>
      <c r="C93">
        <v>1</v>
      </c>
      <c r="D93">
        <v>58.076</v>
      </c>
      <c r="E93">
        <v>39245</v>
      </c>
      <c r="F93">
        <v>131789</v>
      </c>
      <c r="G93">
        <v>48299</v>
      </c>
      <c r="H93">
        <v>1377</v>
      </c>
      <c r="I93">
        <v>2383604</v>
      </c>
      <c r="J93">
        <v>28666</v>
      </c>
      <c r="K93">
        <v>7</v>
      </c>
    </row>
    <row r="94" spans="1:11">
      <c r="A94">
        <v>1474661714</v>
      </c>
      <c r="B94">
        <v>368</v>
      </c>
      <c r="C94">
        <v>0.7</v>
      </c>
      <c r="D94">
        <v>58.076</v>
      </c>
      <c r="E94">
        <v>39365</v>
      </c>
      <c r="F94">
        <v>131789</v>
      </c>
      <c r="G94">
        <v>48419</v>
      </c>
      <c r="H94">
        <v>1377</v>
      </c>
      <c r="I94">
        <v>2383604</v>
      </c>
      <c r="J94">
        <v>28792</v>
      </c>
      <c r="K94">
        <v>7</v>
      </c>
    </row>
    <row r="95" spans="1:11">
      <c r="A95">
        <v>1474661718</v>
      </c>
      <c r="B95">
        <v>372</v>
      </c>
      <c r="C95">
        <v>1</v>
      </c>
      <c r="D95">
        <v>58.076</v>
      </c>
      <c r="E95">
        <v>39486</v>
      </c>
      <c r="F95">
        <v>131789</v>
      </c>
      <c r="G95">
        <v>48540</v>
      </c>
      <c r="H95">
        <v>1377</v>
      </c>
      <c r="I95">
        <v>2383604</v>
      </c>
      <c r="J95">
        <v>28918</v>
      </c>
      <c r="K95">
        <v>7</v>
      </c>
    </row>
    <row r="96" spans="1:11">
      <c r="A96">
        <v>1474661722</v>
      </c>
      <c r="B96">
        <v>376</v>
      </c>
      <c r="C96">
        <v>1.2</v>
      </c>
      <c r="D96">
        <v>58.076</v>
      </c>
      <c r="E96">
        <v>39606</v>
      </c>
      <c r="F96">
        <v>131789</v>
      </c>
      <c r="G96">
        <v>48660</v>
      </c>
      <c r="H96">
        <v>1377</v>
      </c>
      <c r="I96">
        <v>2383604</v>
      </c>
      <c r="J96">
        <v>29046</v>
      </c>
      <c r="K96">
        <v>7</v>
      </c>
    </row>
    <row r="97" spans="1:11">
      <c r="A97">
        <v>1474661726</v>
      </c>
      <c r="B97">
        <v>380</v>
      </c>
      <c r="C97">
        <v>0.8</v>
      </c>
      <c r="D97">
        <v>58.076</v>
      </c>
      <c r="E97">
        <v>39741</v>
      </c>
      <c r="F97">
        <v>131789</v>
      </c>
      <c r="G97">
        <v>48801</v>
      </c>
      <c r="H97">
        <v>1389</v>
      </c>
      <c r="I97">
        <v>2383604</v>
      </c>
      <c r="J97">
        <v>29184</v>
      </c>
      <c r="K97">
        <v>8</v>
      </c>
    </row>
    <row r="98" spans="1:11">
      <c r="A98">
        <v>1474661730</v>
      </c>
      <c r="B98">
        <v>384</v>
      </c>
      <c r="C98">
        <v>1</v>
      </c>
      <c r="D98">
        <v>58.076</v>
      </c>
      <c r="E98">
        <v>39863</v>
      </c>
      <c r="F98">
        <v>131789</v>
      </c>
      <c r="G98">
        <v>48923</v>
      </c>
      <c r="H98">
        <v>1389</v>
      </c>
      <c r="I98">
        <v>2383604</v>
      </c>
      <c r="J98">
        <v>29312</v>
      </c>
      <c r="K98">
        <v>8</v>
      </c>
    </row>
    <row r="99" spans="1:11">
      <c r="A99">
        <v>1474661734</v>
      </c>
      <c r="B99">
        <v>388</v>
      </c>
      <c r="C99">
        <v>0.8</v>
      </c>
      <c r="D99">
        <v>58.076</v>
      </c>
      <c r="E99">
        <v>39983</v>
      </c>
      <c r="F99">
        <v>131789</v>
      </c>
      <c r="G99">
        <v>49043</v>
      </c>
      <c r="H99">
        <v>1389</v>
      </c>
      <c r="I99">
        <v>2383604</v>
      </c>
      <c r="J99">
        <v>29440</v>
      </c>
      <c r="K99">
        <v>7</v>
      </c>
    </row>
    <row r="100" spans="1:11">
      <c r="A100">
        <v>1474661738</v>
      </c>
      <c r="B100">
        <v>392</v>
      </c>
      <c r="C100">
        <v>1.2</v>
      </c>
      <c r="D100">
        <v>58.076</v>
      </c>
      <c r="E100">
        <v>40103</v>
      </c>
      <c r="F100">
        <v>131789</v>
      </c>
      <c r="G100">
        <v>49163</v>
      </c>
      <c r="H100">
        <v>1389</v>
      </c>
      <c r="I100">
        <v>2383604</v>
      </c>
      <c r="J100">
        <v>29566</v>
      </c>
      <c r="K100">
        <v>7</v>
      </c>
    </row>
    <row r="101" spans="1:11">
      <c r="A101">
        <v>1474661742</v>
      </c>
      <c r="B101">
        <v>396</v>
      </c>
      <c r="C101">
        <v>1</v>
      </c>
      <c r="D101">
        <v>58.076</v>
      </c>
      <c r="E101">
        <v>40224</v>
      </c>
      <c r="F101">
        <v>131789</v>
      </c>
      <c r="G101">
        <v>49284</v>
      </c>
      <c r="H101">
        <v>1389</v>
      </c>
      <c r="I101">
        <v>2383604</v>
      </c>
      <c r="J101">
        <v>29693</v>
      </c>
      <c r="K101">
        <v>7</v>
      </c>
    </row>
    <row r="102" spans="1:11">
      <c r="A102">
        <v>1474661746</v>
      </c>
      <c r="B102">
        <v>400</v>
      </c>
      <c r="C102">
        <v>0.7</v>
      </c>
      <c r="D102">
        <v>58.076</v>
      </c>
      <c r="E102">
        <v>40344</v>
      </c>
      <c r="F102">
        <v>131789</v>
      </c>
      <c r="G102">
        <v>49404</v>
      </c>
      <c r="H102">
        <v>1389</v>
      </c>
      <c r="I102">
        <v>2383604</v>
      </c>
      <c r="J102">
        <v>29821</v>
      </c>
      <c r="K102">
        <v>7</v>
      </c>
    </row>
    <row r="103" spans="1:11">
      <c r="A103">
        <v>1474661750</v>
      </c>
      <c r="B103">
        <v>404</v>
      </c>
      <c r="C103">
        <v>1.3</v>
      </c>
      <c r="D103">
        <v>58.076</v>
      </c>
      <c r="E103">
        <v>40465</v>
      </c>
      <c r="F103">
        <v>131789</v>
      </c>
      <c r="G103">
        <v>49525</v>
      </c>
      <c r="H103">
        <v>1389</v>
      </c>
      <c r="I103">
        <v>2383604</v>
      </c>
      <c r="J103">
        <v>29947</v>
      </c>
      <c r="K103">
        <v>7</v>
      </c>
    </row>
    <row r="104" spans="1:11">
      <c r="A104">
        <v>1474661754</v>
      </c>
      <c r="B104">
        <v>408</v>
      </c>
      <c r="C104">
        <v>1</v>
      </c>
      <c r="D104">
        <v>58.076</v>
      </c>
      <c r="E104">
        <v>40586</v>
      </c>
      <c r="F104">
        <v>131789</v>
      </c>
      <c r="G104">
        <v>49646</v>
      </c>
      <c r="H104">
        <v>1389</v>
      </c>
      <c r="I104">
        <v>2383604</v>
      </c>
      <c r="J104">
        <v>30074</v>
      </c>
      <c r="K104">
        <v>7</v>
      </c>
    </row>
    <row r="105" spans="1:11">
      <c r="A105">
        <v>1474661758</v>
      </c>
      <c r="B105">
        <v>412</v>
      </c>
      <c r="C105">
        <v>1</v>
      </c>
      <c r="D105">
        <v>58.076</v>
      </c>
      <c r="E105">
        <v>40705</v>
      </c>
      <c r="F105">
        <v>131789</v>
      </c>
      <c r="G105">
        <v>49765</v>
      </c>
      <c r="H105">
        <v>1389</v>
      </c>
      <c r="I105">
        <v>2383604</v>
      </c>
      <c r="J105">
        <v>30201</v>
      </c>
      <c r="K105">
        <v>7</v>
      </c>
    </row>
    <row r="106" spans="1:11">
      <c r="A106">
        <v>1474661762</v>
      </c>
      <c r="B106">
        <v>416</v>
      </c>
      <c r="C106">
        <v>1</v>
      </c>
      <c r="D106">
        <v>58.076</v>
      </c>
      <c r="E106">
        <v>40829</v>
      </c>
      <c r="F106">
        <v>131789</v>
      </c>
      <c r="G106">
        <v>49889</v>
      </c>
      <c r="H106">
        <v>1393</v>
      </c>
      <c r="I106">
        <v>2383604</v>
      </c>
      <c r="J106">
        <v>30330</v>
      </c>
      <c r="K106">
        <v>7</v>
      </c>
    </row>
    <row r="107" spans="1:11">
      <c r="A107">
        <v>1474661766</v>
      </c>
      <c r="B107">
        <v>420</v>
      </c>
      <c r="C107">
        <v>1</v>
      </c>
      <c r="D107">
        <v>58.076</v>
      </c>
      <c r="E107">
        <v>40951</v>
      </c>
      <c r="F107">
        <v>131789</v>
      </c>
      <c r="G107">
        <v>50011</v>
      </c>
      <c r="H107">
        <v>1393</v>
      </c>
      <c r="I107">
        <v>2383604</v>
      </c>
      <c r="J107">
        <v>30457</v>
      </c>
      <c r="K107">
        <v>7</v>
      </c>
    </row>
    <row r="108" spans="1:11">
      <c r="A108">
        <v>1474661770</v>
      </c>
      <c r="B108">
        <v>424</v>
      </c>
      <c r="C108">
        <v>1</v>
      </c>
      <c r="D108">
        <v>58.076</v>
      </c>
      <c r="E108">
        <v>41070</v>
      </c>
      <c r="F108">
        <v>131789</v>
      </c>
      <c r="G108">
        <v>50130</v>
      </c>
      <c r="H108">
        <v>1393</v>
      </c>
      <c r="I108">
        <v>2383604</v>
      </c>
      <c r="J108">
        <v>30584</v>
      </c>
      <c r="K108">
        <v>7</v>
      </c>
    </row>
    <row r="109" spans="1:11">
      <c r="A109">
        <v>1474661774</v>
      </c>
      <c r="B109">
        <v>428</v>
      </c>
      <c r="C109">
        <v>1.2</v>
      </c>
      <c r="D109">
        <v>58.076</v>
      </c>
      <c r="E109">
        <v>41191</v>
      </c>
      <c r="F109">
        <v>131789</v>
      </c>
      <c r="G109">
        <v>50251</v>
      </c>
      <c r="H109">
        <v>1393</v>
      </c>
      <c r="I109">
        <v>2383604</v>
      </c>
      <c r="J109">
        <v>30711</v>
      </c>
      <c r="K109">
        <v>7</v>
      </c>
    </row>
    <row r="110" spans="1:11">
      <c r="A110">
        <v>1474661778</v>
      </c>
      <c r="B110">
        <v>432</v>
      </c>
      <c r="C110">
        <v>0.7</v>
      </c>
      <c r="D110">
        <v>58.076</v>
      </c>
      <c r="E110">
        <v>41311</v>
      </c>
      <c r="F110">
        <v>131789</v>
      </c>
      <c r="G110">
        <v>50371</v>
      </c>
      <c r="H110">
        <v>1393</v>
      </c>
      <c r="I110">
        <v>2383604</v>
      </c>
      <c r="J110">
        <v>30837</v>
      </c>
      <c r="K110">
        <v>7</v>
      </c>
    </row>
    <row r="111" spans="1:11">
      <c r="A111">
        <v>1474661782</v>
      </c>
      <c r="B111">
        <v>436</v>
      </c>
      <c r="C111">
        <v>1</v>
      </c>
      <c r="D111">
        <v>58.076</v>
      </c>
      <c r="E111">
        <v>41431</v>
      </c>
      <c r="F111">
        <v>131789</v>
      </c>
      <c r="G111">
        <v>50491</v>
      </c>
      <c r="H111">
        <v>1393</v>
      </c>
      <c r="I111">
        <v>2383604</v>
      </c>
      <c r="J111">
        <v>30965</v>
      </c>
      <c r="K111">
        <v>7</v>
      </c>
    </row>
    <row r="112" spans="1:11">
      <c r="A112">
        <v>1474661786</v>
      </c>
      <c r="B112">
        <v>440</v>
      </c>
      <c r="C112">
        <v>1</v>
      </c>
      <c r="D112">
        <v>58.076</v>
      </c>
      <c r="E112">
        <v>41553</v>
      </c>
      <c r="F112">
        <v>131789</v>
      </c>
      <c r="G112">
        <v>50613</v>
      </c>
      <c r="H112">
        <v>1393</v>
      </c>
      <c r="I112">
        <v>2383604</v>
      </c>
      <c r="J112">
        <v>31092</v>
      </c>
      <c r="K112">
        <v>7</v>
      </c>
    </row>
    <row r="113" spans="1:11">
      <c r="A113">
        <v>1474661790</v>
      </c>
      <c r="B113">
        <v>444</v>
      </c>
      <c r="C113">
        <v>0.8</v>
      </c>
      <c r="D113">
        <v>58.076</v>
      </c>
      <c r="E113">
        <v>41673</v>
      </c>
      <c r="F113">
        <v>131789</v>
      </c>
      <c r="G113">
        <v>50733</v>
      </c>
      <c r="H113">
        <v>1393</v>
      </c>
      <c r="I113">
        <v>2383604</v>
      </c>
      <c r="J113">
        <v>31218</v>
      </c>
      <c r="K113">
        <v>7</v>
      </c>
    </row>
    <row r="114" spans="1:11">
      <c r="A114">
        <v>1474661794</v>
      </c>
      <c r="B114">
        <v>448</v>
      </c>
      <c r="C114">
        <v>1</v>
      </c>
      <c r="D114">
        <v>58.076</v>
      </c>
      <c r="E114">
        <v>41793</v>
      </c>
      <c r="F114">
        <v>131789</v>
      </c>
      <c r="G114">
        <v>50853</v>
      </c>
      <c r="H114">
        <v>1393</v>
      </c>
      <c r="I114">
        <v>2383604</v>
      </c>
      <c r="J114">
        <v>31346</v>
      </c>
      <c r="K114">
        <v>7</v>
      </c>
    </row>
    <row r="115" spans="1:11">
      <c r="A115">
        <v>1474661798</v>
      </c>
      <c r="B115">
        <v>452</v>
      </c>
      <c r="C115">
        <v>1</v>
      </c>
      <c r="D115">
        <v>58.076</v>
      </c>
      <c r="E115">
        <v>41914</v>
      </c>
      <c r="F115">
        <v>131789</v>
      </c>
      <c r="G115">
        <v>50974</v>
      </c>
      <c r="H115">
        <v>1393</v>
      </c>
      <c r="I115">
        <v>2383604</v>
      </c>
      <c r="J115">
        <v>31473</v>
      </c>
      <c r="K115">
        <v>7</v>
      </c>
    </row>
    <row r="116" spans="1:11">
      <c r="A116">
        <v>1474661802</v>
      </c>
      <c r="B116">
        <v>456</v>
      </c>
      <c r="C116">
        <v>0.8</v>
      </c>
      <c r="D116">
        <v>58.076</v>
      </c>
      <c r="E116">
        <v>42035</v>
      </c>
      <c r="F116">
        <v>131789</v>
      </c>
      <c r="G116">
        <v>51095</v>
      </c>
      <c r="H116">
        <v>1393</v>
      </c>
      <c r="I116">
        <v>2383604</v>
      </c>
      <c r="J116">
        <v>31600</v>
      </c>
      <c r="K116">
        <v>7</v>
      </c>
    </row>
    <row r="117" spans="1:11">
      <c r="A117">
        <v>1474661806</v>
      </c>
      <c r="B117">
        <v>460</v>
      </c>
      <c r="C117">
        <v>1</v>
      </c>
      <c r="D117">
        <v>58.076</v>
      </c>
      <c r="E117">
        <v>42155</v>
      </c>
      <c r="F117">
        <v>131789</v>
      </c>
      <c r="G117">
        <v>51215</v>
      </c>
      <c r="H117">
        <v>1393</v>
      </c>
      <c r="I117">
        <v>2383604</v>
      </c>
      <c r="J117">
        <v>31728</v>
      </c>
      <c r="K117">
        <v>7</v>
      </c>
    </row>
    <row r="118" spans="1:11">
      <c r="A118">
        <v>1474661810</v>
      </c>
      <c r="B118">
        <v>464</v>
      </c>
      <c r="C118">
        <v>1</v>
      </c>
      <c r="D118">
        <v>58.076</v>
      </c>
      <c r="E118">
        <v>42275</v>
      </c>
      <c r="F118">
        <v>131789</v>
      </c>
      <c r="G118">
        <v>51335</v>
      </c>
      <c r="H118">
        <v>1393</v>
      </c>
      <c r="I118">
        <v>2383604</v>
      </c>
      <c r="J118">
        <v>31854</v>
      </c>
      <c r="K118">
        <v>7</v>
      </c>
    </row>
    <row r="119" spans="1:11">
      <c r="A119">
        <v>1474661814</v>
      </c>
      <c r="B119">
        <v>468</v>
      </c>
      <c r="C119">
        <v>1</v>
      </c>
      <c r="D119">
        <v>58.076</v>
      </c>
      <c r="E119">
        <v>42396</v>
      </c>
      <c r="F119">
        <v>131789</v>
      </c>
      <c r="G119">
        <v>51456</v>
      </c>
      <c r="H119">
        <v>1393</v>
      </c>
      <c r="I119">
        <v>2383604</v>
      </c>
      <c r="J119">
        <v>31981</v>
      </c>
      <c r="K119">
        <v>7</v>
      </c>
    </row>
    <row r="120" spans="1:11">
      <c r="A120">
        <v>1474661818</v>
      </c>
      <c r="B120">
        <v>472</v>
      </c>
      <c r="C120">
        <v>0.8</v>
      </c>
      <c r="D120">
        <v>58.076</v>
      </c>
      <c r="E120">
        <v>42516</v>
      </c>
      <c r="F120">
        <v>131789</v>
      </c>
      <c r="G120">
        <v>51576</v>
      </c>
      <c r="H120">
        <v>1393</v>
      </c>
      <c r="I120">
        <v>2383604</v>
      </c>
      <c r="J120">
        <v>32108</v>
      </c>
      <c r="K120">
        <v>7</v>
      </c>
    </row>
    <row r="121" spans="1:11">
      <c r="A121">
        <v>1474661822</v>
      </c>
      <c r="B121">
        <v>476</v>
      </c>
      <c r="C121">
        <v>1.2</v>
      </c>
      <c r="D121">
        <v>58.076</v>
      </c>
      <c r="E121">
        <v>42642</v>
      </c>
      <c r="F121">
        <v>131797</v>
      </c>
      <c r="G121">
        <v>51702</v>
      </c>
      <c r="H121">
        <v>1393</v>
      </c>
      <c r="I121">
        <v>2383604</v>
      </c>
      <c r="J121">
        <v>32238</v>
      </c>
      <c r="K121">
        <v>7</v>
      </c>
    </row>
    <row r="122" spans="1:11">
      <c r="A122">
        <v>1474661826</v>
      </c>
      <c r="B122">
        <v>480</v>
      </c>
      <c r="C122">
        <v>1.2</v>
      </c>
      <c r="D122">
        <v>58.076</v>
      </c>
      <c r="E122">
        <v>42764</v>
      </c>
      <c r="F122">
        <v>131797</v>
      </c>
      <c r="G122">
        <v>51824</v>
      </c>
      <c r="H122">
        <v>1393</v>
      </c>
      <c r="I122">
        <v>2383604</v>
      </c>
      <c r="J122">
        <v>32366</v>
      </c>
      <c r="K122">
        <v>7</v>
      </c>
    </row>
    <row r="123" spans="1:11">
      <c r="A123">
        <v>1474661830</v>
      </c>
      <c r="B123">
        <v>484</v>
      </c>
      <c r="C123">
        <v>42.7</v>
      </c>
      <c r="D123">
        <v>58.076</v>
      </c>
      <c r="E123">
        <v>42899</v>
      </c>
      <c r="F123">
        <v>131797</v>
      </c>
      <c r="G123">
        <v>51965</v>
      </c>
      <c r="H123">
        <v>1433</v>
      </c>
      <c r="I123">
        <v>2383604</v>
      </c>
      <c r="J123">
        <v>32506</v>
      </c>
      <c r="K123">
        <v>8</v>
      </c>
    </row>
    <row r="124" spans="1:11">
      <c r="A124">
        <v>1474661834</v>
      </c>
      <c r="B124">
        <v>488</v>
      </c>
      <c r="C124">
        <v>57.8</v>
      </c>
      <c r="D124">
        <v>58.076</v>
      </c>
      <c r="E124">
        <v>43033</v>
      </c>
      <c r="F124">
        <v>131797</v>
      </c>
      <c r="G124">
        <v>52105</v>
      </c>
      <c r="H124">
        <v>1449</v>
      </c>
      <c r="I124">
        <v>2383604</v>
      </c>
      <c r="J124">
        <v>32644</v>
      </c>
      <c r="K124">
        <v>8</v>
      </c>
    </row>
    <row r="125" spans="1:11">
      <c r="A125">
        <v>1474661838</v>
      </c>
      <c r="B125">
        <v>492</v>
      </c>
      <c r="C125">
        <v>41</v>
      </c>
      <c r="D125">
        <v>58.076</v>
      </c>
      <c r="E125">
        <v>43168</v>
      </c>
      <c r="F125">
        <v>131797</v>
      </c>
      <c r="G125">
        <v>52246</v>
      </c>
      <c r="H125">
        <v>1465</v>
      </c>
      <c r="I125">
        <v>2383604</v>
      </c>
      <c r="J125">
        <v>32783</v>
      </c>
      <c r="K125">
        <v>8</v>
      </c>
    </row>
    <row r="126" spans="1:11">
      <c r="A126">
        <v>1474661842</v>
      </c>
      <c r="B126">
        <v>496</v>
      </c>
      <c r="C126">
        <v>50</v>
      </c>
      <c r="D126">
        <v>58.076</v>
      </c>
      <c r="E126">
        <v>43288</v>
      </c>
      <c r="F126">
        <v>131797</v>
      </c>
      <c r="G126">
        <v>52366</v>
      </c>
      <c r="H126">
        <v>1465</v>
      </c>
      <c r="I126">
        <v>2383604</v>
      </c>
      <c r="J126">
        <v>32911</v>
      </c>
      <c r="K126">
        <v>8</v>
      </c>
    </row>
    <row r="127" spans="1:11">
      <c r="A127">
        <v>1474661846</v>
      </c>
      <c r="B127">
        <v>500</v>
      </c>
      <c r="C127">
        <v>63.3</v>
      </c>
      <c r="D127">
        <v>58.076</v>
      </c>
      <c r="E127">
        <v>43423</v>
      </c>
      <c r="F127">
        <v>131797</v>
      </c>
      <c r="G127">
        <v>52507</v>
      </c>
      <c r="H127">
        <v>1481</v>
      </c>
      <c r="I127">
        <v>2383604</v>
      </c>
      <c r="J127">
        <v>33050</v>
      </c>
      <c r="K127">
        <v>8</v>
      </c>
    </row>
    <row r="128" spans="1:11">
      <c r="A128">
        <v>1474661850</v>
      </c>
      <c r="B128">
        <v>504</v>
      </c>
      <c r="C128">
        <v>50.5</v>
      </c>
      <c r="D128">
        <v>58.076</v>
      </c>
      <c r="E128">
        <v>43558</v>
      </c>
      <c r="F128">
        <v>131797</v>
      </c>
      <c r="G128">
        <v>52648</v>
      </c>
      <c r="H128">
        <v>1497</v>
      </c>
      <c r="I128">
        <v>2383604</v>
      </c>
      <c r="J128">
        <v>33188</v>
      </c>
      <c r="K128">
        <v>8</v>
      </c>
    </row>
    <row r="129" spans="1:11">
      <c r="A129">
        <v>1474661854</v>
      </c>
      <c r="B129">
        <v>508</v>
      </c>
      <c r="C129">
        <v>56.2</v>
      </c>
      <c r="D129">
        <v>58.076</v>
      </c>
      <c r="E129">
        <v>43696</v>
      </c>
      <c r="F129">
        <v>131797</v>
      </c>
      <c r="G129">
        <v>52793</v>
      </c>
      <c r="H129">
        <v>1521</v>
      </c>
      <c r="I129">
        <v>2383604</v>
      </c>
      <c r="J129">
        <v>33330</v>
      </c>
      <c r="K129">
        <v>8</v>
      </c>
    </row>
    <row r="130" spans="1:11">
      <c r="A130">
        <v>1474661858</v>
      </c>
      <c r="B130">
        <v>512</v>
      </c>
      <c r="C130">
        <v>59.3</v>
      </c>
      <c r="D130">
        <v>58.076</v>
      </c>
      <c r="E130">
        <v>43818</v>
      </c>
      <c r="F130">
        <v>131797</v>
      </c>
      <c r="G130">
        <v>52915</v>
      </c>
      <c r="H130">
        <v>1521</v>
      </c>
      <c r="I130">
        <v>2383604</v>
      </c>
      <c r="J130">
        <v>33458</v>
      </c>
      <c r="K130">
        <v>8</v>
      </c>
    </row>
    <row r="131" spans="1:11">
      <c r="A131">
        <v>1474661862</v>
      </c>
      <c r="B131">
        <v>516</v>
      </c>
      <c r="C131">
        <v>56.7</v>
      </c>
      <c r="D131">
        <v>58.076</v>
      </c>
      <c r="E131">
        <v>43972</v>
      </c>
      <c r="F131">
        <v>131797</v>
      </c>
      <c r="G131">
        <v>53083</v>
      </c>
      <c r="H131">
        <v>1717</v>
      </c>
      <c r="I131">
        <v>2383604</v>
      </c>
      <c r="J131">
        <v>33606</v>
      </c>
      <c r="K131">
        <v>8</v>
      </c>
    </row>
    <row r="132" spans="1:11">
      <c r="A132">
        <v>1474661866</v>
      </c>
      <c r="B132">
        <v>520</v>
      </c>
      <c r="C132">
        <v>61.3</v>
      </c>
      <c r="D132">
        <v>58.076</v>
      </c>
      <c r="E132">
        <v>44105</v>
      </c>
      <c r="F132">
        <v>131797</v>
      </c>
      <c r="G132">
        <v>53222</v>
      </c>
      <c r="H132">
        <v>1741</v>
      </c>
      <c r="I132">
        <v>2383604</v>
      </c>
      <c r="J132">
        <v>33745</v>
      </c>
      <c r="K132">
        <v>8</v>
      </c>
    </row>
    <row r="133" spans="1:11">
      <c r="A133">
        <v>1474661870</v>
      </c>
      <c r="B133">
        <v>524</v>
      </c>
      <c r="C133">
        <v>51.2</v>
      </c>
      <c r="D133">
        <v>58.076</v>
      </c>
      <c r="E133">
        <v>44240</v>
      </c>
      <c r="F133">
        <v>131797</v>
      </c>
      <c r="G133">
        <v>53363</v>
      </c>
      <c r="H133">
        <v>1757</v>
      </c>
      <c r="I133">
        <v>2383604</v>
      </c>
      <c r="J133">
        <v>33884</v>
      </c>
      <c r="K133">
        <v>8</v>
      </c>
    </row>
    <row r="134" spans="1:11">
      <c r="A134">
        <v>1474661874</v>
      </c>
      <c r="B134">
        <v>528</v>
      </c>
      <c r="C134">
        <v>62.8</v>
      </c>
      <c r="D134">
        <v>58.076</v>
      </c>
      <c r="E134">
        <v>44360</v>
      </c>
      <c r="F134">
        <v>131797</v>
      </c>
      <c r="G134">
        <v>53483</v>
      </c>
      <c r="H134">
        <v>1757</v>
      </c>
      <c r="I134">
        <v>2383604</v>
      </c>
      <c r="J134">
        <v>34010</v>
      </c>
      <c r="K134">
        <v>8</v>
      </c>
    </row>
    <row r="135" spans="1:11">
      <c r="A135">
        <v>1474661878</v>
      </c>
      <c r="B135">
        <v>532</v>
      </c>
      <c r="C135">
        <v>50</v>
      </c>
      <c r="D135">
        <v>58.076</v>
      </c>
      <c r="E135">
        <v>44495</v>
      </c>
      <c r="F135">
        <v>131797</v>
      </c>
      <c r="G135">
        <v>53624</v>
      </c>
      <c r="H135">
        <v>1773</v>
      </c>
      <c r="I135">
        <v>2383604</v>
      </c>
      <c r="J135">
        <v>34151</v>
      </c>
      <c r="K135">
        <v>8</v>
      </c>
    </row>
    <row r="136" spans="1:11">
      <c r="A136">
        <v>1474661882</v>
      </c>
      <c r="B136">
        <v>536</v>
      </c>
      <c r="C136">
        <v>52.8</v>
      </c>
      <c r="D136">
        <v>58.076</v>
      </c>
      <c r="E136">
        <v>44632</v>
      </c>
      <c r="F136">
        <v>131901</v>
      </c>
      <c r="G136">
        <v>53768</v>
      </c>
      <c r="H136">
        <v>1789</v>
      </c>
      <c r="I136">
        <v>2383604</v>
      </c>
      <c r="J136">
        <v>34290</v>
      </c>
      <c r="K136">
        <v>8</v>
      </c>
    </row>
    <row r="137" spans="1:11">
      <c r="A137">
        <v>1474661886</v>
      </c>
      <c r="B137">
        <v>540</v>
      </c>
      <c r="C137">
        <v>45</v>
      </c>
      <c r="D137">
        <v>58.076</v>
      </c>
      <c r="E137">
        <v>44766</v>
      </c>
      <c r="F137">
        <v>131901</v>
      </c>
      <c r="G137">
        <v>53908</v>
      </c>
      <c r="H137">
        <v>1805</v>
      </c>
      <c r="I137">
        <v>2383604</v>
      </c>
      <c r="J137">
        <v>34428</v>
      </c>
      <c r="K137">
        <v>8</v>
      </c>
    </row>
    <row r="138" spans="1:11">
      <c r="A138">
        <v>1474661890</v>
      </c>
      <c r="B138">
        <v>544</v>
      </c>
      <c r="C138">
        <v>45.2</v>
      </c>
      <c r="D138">
        <v>58.076</v>
      </c>
      <c r="E138">
        <v>44886</v>
      </c>
      <c r="F138">
        <v>131901</v>
      </c>
      <c r="G138">
        <v>54028</v>
      </c>
      <c r="H138">
        <v>1805</v>
      </c>
      <c r="I138">
        <v>2383604</v>
      </c>
      <c r="J138">
        <v>34556</v>
      </c>
      <c r="K138">
        <v>8</v>
      </c>
    </row>
    <row r="139" spans="1:11">
      <c r="A139">
        <v>1474661894</v>
      </c>
      <c r="B139">
        <v>548</v>
      </c>
      <c r="C139">
        <v>69.1</v>
      </c>
      <c r="D139">
        <v>58.076</v>
      </c>
      <c r="E139">
        <v>45030</v>
      </c>
      <c r="F139">
        <v>131901</v>
      </c>
      <c r="G139">
        <v>54181</v>
      </c>
      <c r="H139">
        <v>1957</v>
      </c>
      <c r="I139">
        <v>2383604</v>
      </c>
      <c r="J139">
        <v>34700</v>
      </c>
      <c r="K139">
        <v>8</v>
      </c>
    </row>
    <row r="140" spans="1:11">
      <c r="A140">
        <v>1474661898</v>
      </c>
      <c r="B140">
        <v>552</v>
      </c>
      <c r="C140">
        <v>50.5</v>
      </c>
      <c r="D140">
        <v>58.076</v>
      </c>
      <c r="E140">
        <v>45170</v>
      </c>
      <c r="F140">
        <v>131901</v>
      </c>
      <c r="G140">
        <v>54328</v>
      </c>
      <c r="H140">
        <v>1989</v>
      </c>
      <c r="I140">
        <v>2383604</v>
      </c>
      <c r="J140">
        <v>34840</v>
      </c>
      <c r="K140">
        <v>8</v>
      </c>
    </row>
    <row r="141" spans="1:11">
      <c r="A141">
        <v>1474661902</v>
      </c>
      <c r="B141">
        <v>556</v>
      </c>
      <c r="C141">
        <v>62.7</v>
      </c>
      <c r="D141">
        <v>58.076</v>
      </c>
      <c r="E141">
        <v>45304</v>
      </c>
      <c r="F141">
        <v>131901</v>
      </c>
      <c r="G141">
        <v>54468</v>
      </c>
      <c r="H141">
        <v>2005</v>
      </c>
      <c r="I141">
        <v>2383604</v>
      </c>
      <c r="J141">
        <v>34980</v>
      </c>
      <c r="K141">
        <v>8</v>
      </c>
    </row>
    <row r="142" spans="1:11">
      <c r="A142">
        <v>1474661906</v>
      </c>
      <c r="B142">
        <v>560</v>
      </c>
      <c r="C142">
        <v>49.5</v>
      </c>
      <c r="D142">
        <v>58.076</v>
      </c>
      <c r="E142">
        <v>45424</v>
      </c>
      <c r="F142">
        <v>131901</v>
      </c>
      <c r="G142">
        <v>54588</v>
      </c>
      <c r="H142">
        <v>2005</v>
      </c>
      <c r="I142">
        <v>2383604</v>
      </c>
      <c r="J142">
        <v>35106</v>
      </c>
      <c r="K142">
        <v>8</v>
      </c>
    </row>
    <row r="143" spans="1:11">
      <c r="A143">
        <v>1474661910</v>
      </c>
      <c r="B143">
        <v>564</v>
      </c>
      <c r="C143">
        <v>58.8</v>
      </c>
      <c r="D143">
        <v>58.076</v>
      </c>
      <c r="E143">
        <v>45559</v>
      </c>
      <c r="F143">
        <v>131901</v>
      </c>
      <c r="G143">
        <v>54729</v>
      </c>
      <c r="H143">
        <v>2021</v>
      </c>
      <c r="I143">
        <v>2383604</v>
      </c>
      <c r="J143">
        <v>35245</v>
      </c>
      <c r="K143">
        <v>8</v>
      </c>
    </row>
    <row r="144" spans="1:11">
      <c r="A144">
        <v>1474661914</v>
      </c>
      <c r="B144">
        <v>568</v>
      </c>
      <c r="C144">
        <v>55.2</v>
      </c>
      <c r="D144">
        <v>58.076</v>
      </c>
      <c r="E144">
        <v>45693</v>
      </c>
      <c r="F144">
        <v>131901</v>
      </c>
      <c r="G144">
        <v>54869</v>
      </c>
      <c r="H144">
        <v>2037</v>
      </c>
      <c r="I144">
        <v>2383604</v>
      </c>
      <c r="J144">
        <v>35384</v>
      </c>
      <c r="K144">
        <v>8</v>
      </c>
    </row>
    <row r="145" spans="1:11">
      <c r="A145">
        <v>1474661918</v>
      </c>
      <c r="B145">
        <v>572</v>
      </c>
      <c r="C145">
        <v>52.3</v>
      </c>
      <c r="D145">
        <v>58.076</v>
      </c>
      <c r="E145">
        <v>45828</v>
      </c>
      <c r="F145">
        <v>131901</v>
      </c>
      <c r="G145">
        <v>55010</v>
      </c>
      <c r="H145">
        <v>2053</v>
      </c>
      <c r="I145">
        <v>2383604</v>
      </c>
      <c r="J145">
        <v>35522</v>
      </c>
      <c r="K145">
        <v>8</v>
      </c>
    </row>
    <row r="146" spans="1:11">
      <c r="A146">
        <v>1474661922</v>
      </c>
      <c r="B146">
        <v>576</v>
      </c>
      <c r="C146">
        <v>51.5</v>
      </c>
      <c r="D146">
        <v>58.076</v>
      </c>
      <c r="E146">
        <v>45968</v>
      </c>
      <c r="F146">
        <v>131901</v>
      </c>
      <c r="G146">
        <v>55157</v>
      </c>
      <c r="H146">
        <v>2221</v>
      </c>
      <c r="I146">
        <v>2383604</v>
      </c>
      <c r="J146">
        <v>35663</v>
      </c>
      <c r="K146">
        <v>8</v>
      </c>
    </row>
    <row r="147" spans="1:11">
      <c r="A147">
        <v>1474661926</v>
      </c>
      <c r="B147">
        <v>580</v>
      </c>
      <c r="C147">
        <v>52.3</v>
      </c>
      <c r="D147">
        <v>58.076</v>
      </c>
      <c r="E147">
        <v>46088</v>
      </c>
      <c r="F147">
        <v>131901</v>
      </c>
      <c r="G147">
        <v>55277</v>
      </c>
      <c r="H147">
        <v>2221</v>
      </c>
      <c r="I147">
        <v>2383604</v>
      </c>
      <c r="J147">
        <v>35791</v>
      </c>
      <c r="K147">
        <v>8</v>
      </c>
    </row>
    <row r="148" spans="1:11">
      <c r="A148">
        <v>1474661930</v>
      </c>
      <c r="B148">
        <v>584</v>
      </c>
      <c r="C148">
        <v>42.5</v>
      </c>
      <c r="D148">
        <v>58.076</v>
      </c>
      <c r="E148">
        <v>46222</v>
      </c>
      <c r="F148">
        <v>131901</v>
      </c>
      <c r="G148">
        <v>55417</v>
      </c>
      <c r="H148">
        <v>2237</v>
      </c>
      <c r="I148">
        <v>2383604</v>
      </c>
      <c r="J148">
        <v>35928</v>
      </c>
      <c r="K148">
        <v>8</v>
      </c>
    </row>
    <row r="149" spans="1:11">
      <c r="A149">
        <v>1474661934</v>
      </c>
      <c r="B149">
        <v>588</v>
      </c>
      <c r="C149">
        <v>61.2</v>
      </c>
      <c r="D149">
        <v>58.076</v>
      </c>
      <c r="E149">
        <v>46357</v>
      </c>
      <c r="F149">
        <v>131901</v>
      </c>
      <c r="G149">
        <v>55558</v>
      </c>
      <c r="H149">
        <v>2253</v>
      </c>
      <c r="I149">
        <v>2383604</v>
      </c>
      <c r="J149">
        <v>36066</v>
      </c>
      <c r="K149">
        <v>8</v>
      </c>
    </row>
    <row r="150" spans="1:11">
      <c r="A150">
        <v>1474661938</v>
      </c>
      <c r="B150">
        <v>592</v>
      </c>
      <c r="C150">
        <v>59.3</v>
      </c>
      <c r="D150">
        <v>58.076</v>
      </c>
      <c r="E150">
        <v>46495</v>
      </c>
      <c r="F150">
        <v>131901</v>
      </c>
      <c r="G150">
        <v>55703</v>
      </c>
      <c r="H150">
        <v>2277</v>
      </c>
      <c r="I150">
        <v>2383604</v>
      </c>
      <c r="J150">
        <v>36208</v>
      </c>
      <c r="K150">
        <v>8</v>
      </c>
    </row>
    <row r="151" spans="1:11">
      <c r="A151">
        <v>1474661942</v>
      </c>
      <c r="B151">
        <v>596</v>
      </c>
      <c r="C151">
        <v>57.5</v>
      </c>
      <c r="D151">
        <v>58.076</v>
      </c>
      <c r="E151">
        <v>46615</v>
      </c>
      <c r="F151">
        <v>131901</v>
      </c>
      <c r="G151">
        <v>55823</v>
      </c>
      <c r="H151">
        <v>2277</v>
      </c>
      <c r="I151">
        <v>2383604</v>
      </c>
      <c r="J151">
        <v>36334</v>
      </c>
      <c r="K151">
        <v>8</v>
      </c>
    </row>
    <row r="152" spans="1:11">
      <c r="A152">
        <v>1474661946</v>
      </c>
      <c r="B152">
        <v>600</v>
      </c>
      <c r="C152">
        <v>49</v>
      </c>
      <c r="D152">
        <v>58.076</v>
      </c>
      <c r="E152">
        <v>46749</v>
      </c>
      <c r="F152">
        <v>131901</v>
      </c>
      <c r="G152">
        <v>55963</v>
      </c>
      <c r="H152">
        <v>2293</v>
      </c>
      <c r="I152">
        <v>2383604</v>
      </c>
      <c r="J152">
        <v>36471</v>
      </c>
      <c r="K152">
        <v>8</v>
      </c>
    </row>
    <row r="153" spans="1:11">
      <c r="A153">
        <v>1474661950</v>
      </c>
      <c r="B153">
        <v>604</v>
      </c>
      <c r="C153">
        <v>53.3</v>
      </c>
      <c r="D153">
        <v>58.076</v>
      </c>
      <c r="E153">
        <v>46882</v>
      </c>
      <c r="F153">
        <v>131901</v>
      </c>
      <c r="G153">
        <v>56102</v>
      </c>
      <c r="H153">
        <v>2309</v>
      </c>
      <c r="I153">
        <v>2383604</v>
      </c>
      <c r="J153">
        <v>36609</v>
      </c>
      <c r="K153">
        <v>8</v>
      </c>
    </row>
    <row r="154" spans="1:11">
      <c r="A154">
        <v>1474661954</v>
      </c>
      <c r="B154">
        <v>608</v>
      </c>
      <c r="C154">
        <v>44.7</v>
      </c>
      <c r="D154">
        <v>58.076</v>
      </c>
      <c r="E154">
        <v>47003</v>
      </c>
      <c r="F154">
        <v>131901</v>
      </c>
      <c r="G154">
        <v>56223</v>
      </c>
      <c r="H154">
        <v>2309</v>
      </c>
      <c r="I154">
        <v>2383604</v>
      </c>
      <c r="J154">
        <v>36736</v>
      </c>
      <c r="K154">
        <v>8</v>
      </c>
    </row>
    <row r="155" spans="1:11">
      <c r="A155">
        <v>1474661958</v>
      </c>
      <c r="B155">
        <v>612</v>
      </c>
      <c r="C155">
        <v>43.5</v>
      </c>
      <c r="D155">
        <v>58.076</v>
      </c>
      <c r="E155">
        <v>47144</v>
      </c>
      <c r="F155">
        <v>131901</v>
      </c>
      <c r="G155">
        <v>56372</v>
      </c>
      <c r="H155">
        <v>2425</v>
      </c>
      <c r="I155">
        <v>2383604</v>
      </c>
      <c r="J155">
        <v>36877</v>
      </c>
      <c r="K155">
        <v>8</v>
      </c>
    </row>
    <row r="156" spans="1:11">
      <c r="A156">
        <v>1474661962</v>
      </c>
      <c r="B156">
        <v>616</v>
      </c>
      <c r="C156">
        <v>46</v>
      </c>
      <c r="D156">
        <v>58.076</v>
      </c>
      <c r="E156">
        <v>47277</v>
      </c>
      <c r="F156">
        <v>131901</v>
      </c>
      <c r="G156">
        <v>56511</v>
      </c>
      <c r="H156">
        <v>2449</v>
      </c>
      <c r="I156">
        <v>2383604</v>
      </c>
      <c r="J156">
        <v>37014</v>
      </c>
      <c r="K156">
        <v>8</v>
      </c>
    </row>
    <row r="157" spans="1:11">
      <c r="A157">
        <v>1474661966</v>
      </c>
      <c r="B157">
        <v>620</v>
      </c>
      <c r="C157">
        <v>47.5</v>
      </c>
      <c r="D157">
        <v>58.076</v>
      </c>
      <c r="E157">
        <v>47411</v>
      </c>
      <c r="F157">
        <v>131901</v>
      </c>
      <c r="G157">
        <v>56651</v>
      </c>
      <c r="H157">
        <v>2465</v>
      </c>
      <c r="I157">
        <v>2383604</v>
      </c>
      <c r="J157">
        <v>37152</v>
      </c>
      <c r="K157">
        <v>8</v>
      </c>
    </row>
    <row r="158" spans="1:11">
      <c r="A158">
        <v>1474661970</v>
      </c>
      <c r="B158">
        <v>624</v>
      </c>
      <c r="C158">
        <v>46</v>
      </c>
      <c r="D158">
        <v>58.076</v>
      </c>
      <c r="E158">
        <v>47531</v>
      </c>
      <c r="F158">
        <v>131901</v>
      </c>
      <c r="G158">
        <v>56771</v>
      </c>
      <c r="H158">
        <v>2465</v>
      </c>
      <c r="I158">
        <v>2383604</v>
      </c>
      <c r="J158">
        <v>37278</v>
      </c>
      <c r="K158">
        <v>8</v>
      </c>
    </row>
    <row r="159" spans="1:11">
      <c r="A159">
        <v>1474661974</v>
      </c>
      <c r="B159">
        <v>628</v>
      </c>
      <c r="C159">
        <v>56</v>
      </c>
      <c r="D159">
        <v>58.076</v>
      </c>
      <c r="E159">
        <v>47665</v>
      </c>
      <c r="F159">
        <v>131901</v>
      </c>
      <c r="G159">
        <v>56911</v>
      </c>
      <c r="H159">
        <v>2481</v>
      </c>
      <c r="I159">
        <v>2383604</v>
      </c>
      <c r="J159">
        <v>37418</v>
      </c>
      <c r="K159">
        <v>8</v>
      </c>
    </row>
    <row r="160" spans="1:11">
      <c r="A160">
        <v>1474661978</v>
      </c>
      <c r="B160">
        <v>632</v>
      </c>
      <c r="C160">
        <v>48.8</v>
      </c>
      <c r="D160">
        <v>58.076</v>
      </c>
      <c r="E160">
        <v>47799</v>
      </c>
      <c r="F160">
        <v>131901</v>
      </c>
      <c r="G160">
        <v>57051</v>
      </c>
      <c r="H160">
        <v>2501</v>
      </c>
      <c r="I160">
        <v>2383604</v>
      </c>
      <c r="J160">
        <v>37555</v>
      </c>
      <c r="K160">
        <v>8</v>
      </c>
    </row>
    <row r="161" spans="1:11">
      <c r="A161">
        <v>1474661982</v>
      </c>
      <c r="B161">
        <v>636</v>
      </c>
      <c r="C161">
        <v>50.3</v>
      </c>
      <c r="D161">
        <v>58.076</v>
      </c>
      <c r="E161">
        <v>47940</v>
      </c>
      <c r="F161">
        <v>131901</v>
      </c>
      <c r="G161">
        <v>57200</v>
      </c>
      <c r="H161">
        <v>2529</v>
      </c>
      <c r="I161">
        <v>2383604</v>
      </c>
      <c r="J161">
        <v>37695</v>
      </c>
      <c r="K161">
        <v>8</v>
      </c>
    </row>
    <row r="162" spans="1:11">
      <c r="A162">
        <v>1474661986</v>
      </c>
      <c r="B162">
        <v>640</v>
      </c>
      <c r="C162">
        <v>40.5</v>
      </c>
      <c r="D162">
        <v>58.076</v>
      </c>
      <c r="E162">
        <v>48059</v>
      </c>
      <c r="F162">
        <v>131901</v>
      </c>
      <c r="G162">
        <v>57319</v>
      </c>
      <c r="H162">
        <v>2529</v>
      </c>
      <c r="I162">
        <v>2383604</v>
      </c>
      <c r="J162">
        <v>37822</v>
      </c>
      <c r="K162">
        <v>8</v>
      </c>
    </row>
    <row r="163" spans="1:11">
      <c r="A163">
        <v>1474661990</v>
      </c>
      <c r="B163">
        <v>644</v>
      </c>
      <c r="C163">
        <v>39.7</v>
      </c>
      <c r="D163">
        <v>58.076</v>
      </c>
      <c r="E163">
        <v>48193</v>
      </c>
      <c r="F163">
        <v>131901</v>
      </c>
      <c r="G163">
        <v>57459</v>
      </c>
      <c r="H163">
        <v>2545</v>
      </c>
      <c r="I163">
        <v>2383604</v>
      </c>
      <c r="J163">
        <v>37959</v>
      </c>
      <c r="K163">
        <v>8</v>
      </c>
    </row>
    <row r="164" spans="1:11">
      <c r="A164">
        <v>1474661994</v>
      </c>
      <c r="B164">
        <v>648</v>
      </c>
      <c r="C164">
        <v>45.7</v>
      </c>
      <c r="D164">
        <v>58.076</v>
      </c>
      <c r="E164">
        <v>48334</v>
      </c>
      <c r="F164">
        <v>131901</v>
      </c>
      <c r="G164">
        <v>57609</v>
      </c>
      <c r="H164">
        <v>2697</v>
      </c>
      <c r="I164">
        <v>2383604</v>
      </c>
      <c r="J164">
        <v>38102</v>
      </c>
      <c r="K164">
        <v>8</v>
      </c>
    </row>
    <row r="165" spans="1:11">
      <c r="A165">
        <v>1474661998</v>
      </c>
      <c r="B165">
        <v>652</v>
      </c>
      <c r="C165">
        <v>38.8</v>
      </c>
      <c r="D165">
        <v>58.076</v>
      </c>
      <c r="E165">
        <v>48467</v>
      </c>
      <c r="F165">
        <v>131901</v>
      </c>
      <c r="G165">
        <v>57748</v>
      </c>
      <c r="H165">
        <v>2713</v>
      </c>
      <c r="I165">
        <v>2383604</v>
      </c>
      <c r="J165">
        <v>38241</v>
      </c>
      <c r="K165">
        <v>8</v>
      </c>
    </row>
    <row r="166" spans="1:11">
      <c r="A166">
        <v>1474662002</v>
      </c>
      <c r="B166">
        <v>656</v>
      </c>
      <c r="C166">
        <v>54.5</v>
      </c>
      <c r="D166">
        <v>58.076</v>
      </c>
      <c r="E166">
        <v>48587</v>
      </c>
      <c r="F166">
        <v>131901</v>
      </c>
      <c r="G166">
        <v>57868</v>
      </c>
      <c r="H166">
        <v>2713</v>
      </c>
      <c r="I166">
        <v>2383604</v>
      </c>
      <c r="J166">
        <v>38367</v>
      </c>
      <c r="K166">
        <v>8</v>
      </c>
    </row>
    <row r="167" spans="1:11">
      <c r="A167">
        <v>1474662006</v>
      </c>
      <c r="B167">
        <v>660</v>
      </c>
      <c r="C167">
        <v>42.3</v>
      </c>
      <c r="D167">
        <v>58.076</v>
      </c>
      <c r="E167">
        <v>48721</v>
      </c>
      <c r="F167">
        <v>131901</v>
      </c>
      <c r="G167">
        <v>58008</v>
      </c>
      <c r="H167">
        <v>2729</v>
      </c>
      <c r="I167">
        <v>2383604</v>
      </c>
      <c r="J167">
        <v>38505</v>
      </c>
      <c r="K167">
        <v>8</v>
      </c>
    </row>
    <row r="168" spans="1:11">
      <c r="A168">
        <v>1474662010</v>
      </c>
      <c r="B168">
        <v>664</v>
      </c>
      <c r="C168">
        <v>40.5</v>
      </c>
      <c r="D168">
        <v>58.076</v>
      </c>
      <c r="E168">
        <v>48855</v>
      </c>
      <c r="F168">
        <v>131901</v>
      </c>
      <c r="G168">
        <v>58148</v>
      </c>
      <c r="H168">
        <v>2745</v>
      </c>
      <c r="I168">
        <v>2383604</v>
      </c>
      <c r="J168">
        <v>38645</v>
      </c>
      <c r="K168">
        <v>8</v>
      </c>
    </row>
    <row r="169" spans="1:11">
      <c r="A169">
        <v>1474662014</v>
      </c>
      <c r="B169">
        <v>668</v>
      </c>
      <c r="C169">
        <v>38.2</v>
      </c>
      <c r="D169">
        <v>58.076</v>
      </c>
      <c r="E169">
        <v>48989</v>
      </c>
      <c r="F169">
        <v>131901</v>
      </c>
      <c r="G169">
        <v>58288</v>
      </c>
      <c r="H169">
        <v>2761</v>
      </c>
      <c r="I169">
        <v>2383604</v>
      </c>
      <c r="J169">
        <v>38781</v>
      </c>
      <c r="K169">
        <v>8</v>
      </c>
    </row>
    <row r="170" spans="1:11">
      <c r="A170">
        <v>1474662018</v>
      </c>
      <c r="B170">
        <v>672</v>
      </c>
      <c r="C170">
        <v>39.5</v>
      </c>
      <c r="D170">
        <v>58.076</v>
      </c>
      <c r="E170">
        <v>49109</v>
      </c>
      <c r="F170">
        <v>131901</v>
      </c>
      <c r="G170">
        <v>58408</v>
      </c>
      <c r="H170">
        <v>2761</v>
      </c>
      <c r="I170">
        <v>2383604</v>
      </c>
      <c r="J170">
        <v>38907</v>
      </c>
      <c r="K170">
        <v>8</v>
      </c>
    </row>
    <row r="171" spans="1:11">
      <c r="A171">
        <v>1474662022</v>
      </c>
      <c r="B171">
        <v>676</v>
      </c>
      <c r="C171">
        <v>36.7</v>
      </c>
      <c r="D171">
        <v>58.076</v>
      </c>
      <c r="E171">
        <v>49242</v>
      </c>
      <c r="F171">
        <v>131901</v>
      </c>
      <c r="G171">
        <v>58547</v>
      </c>
      <c r="H171">
        <v>2777</v>
      </c>
      <c r="I171">
        <v>2383604</v>
      </c>
      <c r="J171">
        <v>39046</v>
      </c>
      <c r="K171">
        <v>8</v>
      </c>
    </row>
    <row r="172" spans="1:11">
      <c r="A172">
        <v>1474662026</v>
      </c>
      <c r="B172">
        <v>680</v>
      </c>
      <c r="C172">
        <v>45.3</v>
      </c>
      <c r="D172">
        <v>58.076</v>
      </c>
      <c r="E172">
        <v>49376</v>
      </c>
      <c r="F172">
        <v>131901</v>
      </c>
      <c r="G172">
        <v>58687</v>
      </c>
      <c r="H172">
        <v>2793</v>
      </c>
      <c r="I172">
        <v>2383604</v>
      </c>
      <c r="J172">
        <v>39184</v>
      </c>
      <c r="K172">
        <v>8</v>
      </c>
    </row>
    <row r="173" spans="1:11">
      <c r="A173">
        <v>1474662030</v>
      </c>
      <c r="B173">
        <v>684</v>
      </c>
      <c r="C173">
        <v>36</v>
      </c>
      <c r="D173">
        <v>58.076</v>
      </c>
      <c r="E173">
        <v>49521</v>
      </c>
      <c r="F173">
        <v>131901</v>
      </c>
      <c r="G173">
        <v>58840</v>
      </c>
      <c r="H173">
        <v>2969</v>
      </c>
      <c r="I173">
        <v>2383604</v>
      </c>
      <c r="J173">
        <v>39328</v>
      </c>
      <c r="K173">
        <v>8</v>
      </c>
    </row>
    <row r="174" spans="1:11">
      <c r="A174">
        <v>1474662034</v>
      </c>
      <c r="B174">
        <v>688</v>
      </c>
      <c r="C174">
        <v>41.2</v>
      </c>
      <c r="D174">
        <v>58.076</v>
      </c>
      <c r="E174">
        <v>49640</v>
      </c>
      <c r="F174">
        <v>131901</v>
      </c>
      <c r="G174">
        <v>58959</v>
      </c>
      <c r="H174">
        <v>2969</v>
      </c>
      <c r="I174">
        <v>2383604</v>
      </c>
      <c r="J174">
        <v>39455</v>
      </c>
      <c r="K174">
        <v>8</v>
      </c>
    </row>
    <row r="175" spans="1:11">
      <c r="A175">
        <v>1474662038</v>
      </c>
      <c r="B175">
        <v>692</v>
      </c>
      <c r="C175">
        <v>40.5</v>
      </c>
      <c r="D175">
        <v>58.076</v>
      </c>
      <c r="E175">
        <v>49774</v>
      </c>
      <c r="F175">
        <v>131901</v>
      </c>
      <c r="G175">
        <v>59099</v>
      </c>
      <c r="H175">
        <v>2985</v>
      </c>
      <c r="I175">
        <v>2383604</v>
      </c>
      <c r="J175">
        <v>39593</v>
      </c>
      <c r="K175">
        <v>8</v>
      </c>
    </row>
    <row r="176" spans="1:11">
      <c r="A176">
        <v>1474662042</v>
      </c>
      <c r="B176">
        <v>696</v>
      </c>
      <c r="C176">
        <v>34.3</v>
      </c>
      <c r="D176">
        <v>58.076</v>
      </c>
      <c r="E176">
        <v>49908</v>
      </c>
      <c r="F176">
        <v>131901</v>
      </c>
      <c r="G176">
        <v>59239</v>
      </c>
      <c r="H176">
        <v>3001</v>
      </c>
      <c r="I176">
        <v>2383604</v>
      </c>
      <c r="J176">
        <v>39730</v>
      </c>
      <c r="K176">
        <v>8</v>
      </c>
    </row>
    <row r="177" spans="1:11">
      <c r="A177">
        <v>1474662046</v>
      </c>
      <c r="B177">
        <v>700</v>
      </c>
      <c r="C177">
        <v>38</v>
      </c>
      <c r="D177">
        <v>58.076</v>
      </c>
      <c r="E177">
        <v>50041</v>
      </c>
      <c r="F177">
        <v>131901</v>
      </c>
      <c r="G177">
        <v>59378</v>
      </c>
      <c r="H177">
        <v>3017</v>
      </c>
      <c r="I177">
        <v>2383604</v>
      </c>
      <c r="J177">
        <v>39868</v>
      </c>
      <c r="K177">
        <v>8</v>
      </c>
    </row>
    <row r="178" spans="1:11">
      <c r="A178">
        <v>1474662050</v>
      </c>
      <c r="B178">
        <v>704</v>
      </c>
      <c r="C178">
        <v>34</v>
      </c>
      <c r="D178">
        <v>58.076</v>
      </c>
      <c r="E178">
        <v>50176</v>
      </c>
      <c r="F178">
        <v>131901</v>
      </c>
      <c r="G178">
        <v>59519</v>
      </c>
      <c r="H178">
        <v>3033</v>
      </c>
      <c r="I178">
        <v>2383604</v>
      </c>
      <c r="J178">
        <v>40005</v>
      </c>
      <c r="K178">
        <v>8</v>
      </c>
    </row>
    <row r="179" spans="1:11">
      <c r="A179">
        <v>1474662054</v>
      </c>
      <c r="B179">
        <v>708</v>
      </c>
      <c r="C179">
        <v>55.2</v>
      </c>
      <c r="D179">
        <v>58.076</v>
      </c>
      <c r="E179">
        <v>50296</v>
      </c>
      <c r="F179">
        <v>131901</v>
      </c>
      <c r="G179">
        <v>59639</v>
      </c>
      <c r="H179">
        <v>3033</v>
      </c>
      <c r="I179">
        <v>2383604</v>
      </c>
      <c r="J179">
        <v>40131</v>
      </c>
      <c r="K179">
        <v>8</v>
      </c>
    </row>
    <row r="180" spans="1:11">
      <c r="A180">
        <v>1474662058</v>
      </c>
      <c r="B180">
        <v>712</v>
      </c>
      <c r="C180">
        <v>36.5</v>
      </c>
      <c r="D180">
        <v>58.076</v>
      </c>
      <c r="E180">
        <v>50434</v>
      </c>
      <c r="F180">
        <v>131901</v>
      </c>
      <c r="G180">
        <v>59784</v>
      </c>
      <c r="H180">
        <v>3173</v>
      </c>
      <c r="I180">
        <v>2383604</v>
      </c>
      <c r="J180">
        <v>40272</v>
      </c>
      <c r="K180">
        <v>8</v>
      </c>
    </row>
    <row r="181" spans="1:11">
      <c r="A181">
        <v>1474662062</v>
      </c>
      <c r="B181">
        <v>716</v>
      </c>
      <c r="C181">
        <v>42</v>
      </c>
      <c r="D181">
        <v>58.076</v>
      </c>
      <c r="E181">
        <v>50568</v>
      </c>
      <c r="F181">
        <v>131901</v>
      </c>
      <c r="G181">
        <v>59924</v>
      </c>
      <c r="H181">
        <v>3197</v>
      </c>
      <c r="I181">
        <v>2383604</v>
      </c>
      <c r="J181">
        <v>40409</v>
      </c>
      <c r="K181">
        <v>8</v>
      </c>
    </row>
    <row r="182" spans="1:11">
      <c r="A182">
        <v>1474662066</v>
      </c>
      <c r="B182">
        <v>720</v>
      </c>
      <c r="C182">
        <v>45</v>
      </c>
      <c r="D182">
        <v>58.076</v>
      </c>
      <c r="E182">
        <v>50708</v>
      </c>
      <c r="F182">
        <v>131901</v>
      </c>
      <c r="G182">
        <v>60071</v>
      </c>
      <c r="H182">
        <v>3221</v>
      </c>
      <c r="I182">
        <v>2383604</v>
      </c>
      <c r="J182">
        <v>40550</v>
      </c>
      <c r="K182">
        <v>8</v>
      </c>
    </row>
    <row r="183" spans="1:11">
      <c r="A183">
        <v>1474662070</v>
      </c>
      <c r="B183">
        <v>724</v>
      </c>
      <c r="C183">
        <v>35.5</v>
      </c>
      <c r="D183">
        <v>58.076</v>
      </c>
      <c r="E183">
        <v>50827</v>
      </c>
      <c r="F183">
        <v>131901</v>
      </c>
      <c r="G183">
        <v>60190</v>
      </c>
      <c r="H183">
        <v>3221</v>
      </c>
      <c r="I183">
        <v>2383604</v>
      </c>
      <c r="J183">
        <v>40677</v>
      </c>
      <c r="K183">
        <v>8</v>
      </c>
    </row>
    <row r="184" spans="1:11">
      <c r="A184">
        <v>1474662074</v>
      </c>
      <c r="B184">
        <v>728</v>
      </c>
      <c r="C184">
        <v>36.7</v>
      </c>
      <c r="D184">
        <v>58.076</v>
      </c>
      <c r="E184">
        <v>50961</v>
      </c>
      <c r="F184">
        <v>131901</v>
      </c>
      <c r="G184">
        <v>60330</v>
      </c>
      <c r="H184">
        <v>3237</v>
      </c>
      <c r="I184">
        <v>2383604</v>
      </c>
      <c r="J184">
        <v>40813</v>
      </c>
      <c r="K184">
        <v>8</v>
      </c>
    </row>
    <row r="185" spans="1:11">
      <c r="A185">
        <v>1474662078</v>
      </c>
      <c r="B185">
        <v>732</v>
      </c>
      <c r="C185">
        <v>44.3</v>
      </c>
      <c r="D185">
        <v>58.076</v>
      </c>
      <c r="E185">
        <v>51095</v>
      </c>
      <c r="F185">
        <v>131901</v>
      </c>
      <c r="G185">
        <v>60470</v>
      </c>
      <c r="H185">
        <v>3253</v>
      </c>
      <c r="I185">
        <v>2383604</v>
      </c>
      <c r="J185">
        <v>40951</v>
      </c>
      <c r="K185">
        <v>8</v>
      </c>
    </row>
    <row r="186" spans="1:11">
      <c r="A186">
        <v>1474662082</v>
      </c>
      <c r="B186">
        <v>736</v>
      </c>
      <c r="C186">
        <v>41</v>
      </c>
      <c r="D186">
        <v>58.076</v>
      </c>
      <c r="E186">
        <v>51228</v>
      </c>
      <c r="F186">
        <v>131901</v>
      </c>
      <c r="G186">
        <v>60609</v>
      </c>
      <c r="H186">
        <v>3269</v>
      </c>
      <c r="I186">
        <v>2383604</v>
      </c>
      <c r="J186">
        <v>41089</v>
      </c>
      <c r="K186">
        <v>8</v>
      </c>
    </row>
    <row r="187" spans="1:11">
      <c r="A187">
        <v>1474662086</v>
      </c>
      <c r="B187">
        <v>740</v>
      </c>
      <c r="C187">
        <v>51.3</v>
      </c>
      <c r="D187">
        <v>58.076</v>
      </c>
      <c r="E187">
        <v>51349</v>
      </c>
      <c r="F187">
        <v>131901</v>
      </c>
      <c r="G187">
        <v>60730</v>
      </c>
      <c r="H187">
        <v>3269</v>
      </c>
      <c r="I187">
        <v>2383604</v>
      </c>
      <c r="J187">
        <v>41216</v>
      </c>
      <c r="K187">
        <v>8</v>
      </c>
    </row>
    <row r="188" spans="1:11">
      <c r="A188">
        <v>1474662090</v>
      </c>
      <c r="B188">
        <v>744</v>
      </c>
      <c r="C188">
        <v>44.3</v>
      </c>
      <c r="D188">
        <v>58.076</v>
      </c>
      <c r="E188">
        <v>51483</v>
      </c>
      <c r="F188">
        <v>131901</v>
      </c>
      <c r="G188">
        <v>60870</v>
      </c>
      <c r="H188">
        <v>3285</v>
      </c>
      <c r="I188">
        <v>2383604</v>
      </c>
      <c r="J188">
        <v>41354</v>
      </c>
      <c r="K188">
        <v>8</v>
      </c>
    </row>
    <row r="189" spans="1:11">
      <c r="A189">
        <v>1474662094</v>
      </c>
      <c r="B189">
        <v>748</v>
      </c>
      <c r="C189">
        <v>40.2</v>
      </c>
      <c r="D189">
        <v>58.076</v>
      </c>
      <c r="E189">
        <v>51623</v>
      </c>
      <c r="F189">
        <v>131901</v>
      </c>
      <c r="G189">
        <v>61018</v>
      </c>
      <c r="H189">
        <v>3465</v>
      </c>
      <c r="I189">
        <v>2383604</v>
      </c>
      <c r="J189">
        <v>41497</v>
      </c>
      <c r="K189">
        <v>8</v>
      </c>
    </row>
    <row r="190" spans="1:11">
      <c r="A190">
        <v>1474662098</v>
      </c>
      <c r="B190">
        <v>752</v>
      </c>
      <c r="C190">
        <v>41.5</v>
      </c>
      <c r="D190">
        <v>58.076</v>
      </c>
      <c r="E190">
        <v>51762</v>
      </c>
      <c r="F190">
        <v>131901</v>
      </c>
      <c r="G190">
        <v>61164</v>
      </c>
      <c r="H190">
        <v>3497</v>
      </c>
      <c r="I190">
        <v>2383604</v>
      </c>
      <c r="J190">
        <v>41636</v>
      </c>
      <c r="K190">
        <v>8</v>
      </c>
    </row>
    <row r="191" spans="1:11">
      <c r="A191">
        <v>1474662102</v>
      </c>
      <c r="B191">
        <v>756</v>
      </c>
      <c r="C191">
        <v>33.3</v>
      </c>
      <c r="D191">
        <v>58.076</v>
      </c>
      <c r="E191">
        <v>51882</v>
      </c>
      <c r="F191">
        <v>131901</v>
      </c>
      <c r="G191">
        <v>61284</v>
      </c>
      <c r="H191">
        <v>3497</v>
      </c>
      <c r="I191">
        <v>2383604</v>
      </c>
      <c r="J191">
        <v>41762</v>
      </c>
      <c r="K191">
        <v>8</v>
      </c>
    </row>
    <row r="192" spans="1:11">
      <c r="A192">
        <v>1474662106</v>
      </c>
      <c r="B192">
        <v>760</v>
      </c>
      <c r="C192">
        <v>43.2</v>
      </c>
      <c r="D192">
        <v>58.076</v>
      </c>
      <c r="E192">
        <v>52016</v>
      </c>
      <c r="F192">
        <v>131901</v>
      </c>
      <c r="G192">
        <v>61424</v>
      </c>
      <c r="H192">
        <v>3513</v>
      </c>
      <c r="I192">
        <v>2383604</v>
      </c>
      <c r="J192">
        <v>41902</v>
      </c>
      <c r="K192">
        <v>8</v>
      </c>
    </row>
    <row r="193" spans="1:11">
      <c r="A193">
        <v>1474662110</v>
      </c>
      <c r="B193">
        <v>764</v>
      </c>
      <c r="C193">
        <v>41.2</v>
      </c>
      <c r="D193">
        <v>58.076</v>
      </c>
      <c r="E193">
        <v>52150</v>
      </c>
      <c r="F193">
        <v>131901</v>
      </c>
      <c r="G193">
        <v>61564</v>
      </c>
      <c r="H193">
        <v>3529</v>
      </c>
      <c r="I193">
        <v>2383604</v>
      </c>
      <c r="J193">
        <v>42039</v>
      </c>
      <c r="K193">
        <v>8</v>
      </c>
    </row>
    <row r="194" spans="1:11">
      <c r="A194">
        <v>1474662114</v>
      </c>
      <c r="B194">
        <v>768</v>
      </c>
      <c r="C194">
        <v>47.8</v>
      </c>
      <c r="D194">
        <v>58.076</v>
      </c>
      <c r="E194">
        <v>52284</v>
      </c>
      <c r="F194">
        <v>131901</v>
      </c>
      <c r="G194">
        <v>61704</v>
      </c>
      <c r="H194">
        <v>3545</v>
      </c>
      <c r="I194">
        <v>2383604</v>
      </c>
      <c r="J194">
        <v>42176</v>
      </c>
      <c r="K194">
        <v>8</v>
      </c>
    </row>
    <row r="195" spans="1:11">
      <c r="A195">
        <v>1474662118</v>
      </c>
      <c r="B195">
        <v>772</v>
      </c>
      <c r="C195">
        <v>37.5</v>
      </c>
      <c r="D195">
        <v>58.076</v>
      </c>
      <c r="E195">
        <v>52403</v>
      </c>
      <c r="F195">
        <v>131901</v>
      </c>
      <c r="G195">
        <v>61823</v>
      </c>
      <c r="H195">
        <v>3545</v>
      </c>
      <c r="I195">
        <v>2383604</v>
      </c>
      <c r="J195">
        <v>42303</v>
      </c>
      <c r="K195">
        <v>8</v>
      </c>
    </row>
    <row r="196" spans="1:11">
      <c r="A196">
        <v>1474662122</v>
      </c>
      <c r="B196">
        <v>776</v>
      </c>
      <c r="C196">
        <v>36</v>
      </c>
      <c r="D196">
        <v>58.076</v>
      </c>
      <c r="E196">
        <v>52537</v>
      </c>
      <c r="F196">
        <v>131901</v>
      </c>
      <c r="G196">
        <v>61963</v>
      </c>
      <c r="H196">
        <v>3561</v>
      </c>
      <c r="I196">
        <v>2383604</v>
      </c>
      <c r="J196">
        <v>42442</v>
      </c>
      <c r="K196">
        <v>8</v>
      </c>
    </row>
    <row r="197" spans="1:11">
      <c r="A197">
        <v>1474662126</v>
      </c>
      <c r="B197">
        <v>780</v>
      </c>
      <c r="C197">
        <v>45.2</v>
      </c>
      <c r="D197">
        <v>58.076</v>
      </c>
      <c r="E197">
        <v>52672</v>
      </c>
      <c r="F197">
        <v>131901</v>
      </c>
      <c r="G197">
        <v>62104</v>
      </c>
      <c r="H197">
        <v>3577</v>
      </c>
      <c r="I197">
        <v>2383604</v>
      </c>
      <c r="J197">
        <v>42579</v>
      </c>
      <c r="K197">
        <v>8</v>
      </c>
    </row>
    <row r="198" spans="1:11">
      <c r="A198">
        <v>1474662130</v>
      </c>
      <c r="B198">
        <v>784</v>
      </c>
      <c r="C198">
        <v>16.3</v>
      </c>
      <c r="D198">
        <v>58.076</v>
      </c>
      <c r="E198">
        <v>52798</v>
      </c>
      <c r="F198">
        <v>131901</v>
      </c>
      <c r="G198">
        <v>62232</v>
      </c>
      <c r="H198">
        <v>3709</v>
      </c>
      <c r="I198">
        <v>2383604</v>
      </c>
      <c r="J198">
        <v>42709</v>
      </c>
      <c r="K198">
        <v>8</v>
      </c>
    </row>
    <row r="199" spans="1:11">
      <c r="A199">
        <v>1474662134</v>
      </c>
      <c r="B199">
        <v>788</v>
      </c>
      <c r="C199">
        <v>0.8</v>
      </c>
      <c r="D199">
        <v>58.076</v>
      </c>
      <c r="E199">
        <v>52941</v>
      </c>
      <c r="F199">
        <v>131901</v>
      </c>
      <c r="G199">
        <v>62383</v>
      </c>
      <c r="H199">
        <v>3749</v>
      </c>
      <c r="I199">
        <v>2383604</v>
      </c>
      <c r="J199">
        <v>42851</v>
      </c>
      <c r="K199">
        <v>8</v>
      </c>
    </row>
    <row r="200" spans="1:11">
      <c r="A200">
        <v>1474662138</v>
      </c>
      <c r="B200">
        <v>792</v>
      </c>
      <c r="C200">
        <v>0.3</v>
      </c>
      <c r="D200">
        <v>58.076</v>
      </c>
      <c r="E200">
        <v>53061</v>
      </c>
      <c r="F200">
        <v>131901</v>
      </c>
      <c r="G200">
        <v>62503</v>
      </c>
      <c r="H200">
        <v>3749</v>
      </c>
      <c r="I200">
        <v>2383604</v>
      </c>
      <c r="J200">
        <v>42977</v>
      </c>
      <c r="K200">
        <v>8</v>
      </c>
    </row>
    <row r="201" spans="1:11">
      <c r="A201">
        <v>1474662142</v>
      </c>
      <c r="B201">
        <v>796</v>
      </c>
      <c r="C201">
        <v>0.5</v>
      </c>
      <c r="D201">
        <v>58.076</v>
      </c>
      <c r="E201">
        <v>53181</v>
      </c>
      <c r="F201">
        <v>131901</v>
      </c>
      <c r="G201">
        <v>62623</v>
      </c>
      <c r="H201">
        <v>3749</v>
      </c>
      <c r="I201">
        <v>2383604</v>
      </c>
      <c r="J201">
        <v>43105</v>
      </c>
      <c r="K201">
        <v>7</v>
      </c>
    </row>
    <row r="202" spans="1:11">
      <c r="A202">
        <v>1474662146</v>
      </c>
      <c r="B202">
        <v>800</v>
      </c>
      <c r="C202">
        <v>0.5</v>
      </c>
      <c r="D202">
        <v>58.076</v>
      </c>
      <c r="E202">
        <v>53301</v>
      </c>
      <c r="F202">
        <v>131901</v>
      </c>
      <c r="G202">
        <v>62743</v>
      </c>
      <c r="H202">
        <v>3749</v>
      </c>
      <c r="I202">
        <v>2383604</v>
      </c>
      <c r="J202">
        <v>43230</v>
      </c>
      <c r="K202">
        <v>7</v>
      </c>
    </row>
    <row r="203" spans="1:11">
      <c r="A203">
        <v>1474662150</v>
      </c>
      <c r="B203">
        <v>804</v>
      </c>
      <c r="C203">
        <v>0.5</v>
      </c>
      <c r="D203">
        <v>58.076</v>
      </c>
      <c r="E203">
        <v>53421</v>
      </c>
      <c r="F203">
        <v>131901</v>
      </c>
      <c r="G203">
        <v>62863</v>
      </c>
      <c r="H203">
        <v>3749</v>
      </c>
      <c r="I203">
        <v>2383604</v>
      </c>
      <c r="J203">
        <v>43356</v>
      </c>
      <c r="K203">
        <v>7</v>
      </c>
    </row>
    <row r="204" spans="1:11">
      <c r="A204">
        <v>1474662154</v>
      </c>
      <c r="B204">
        <v>808</v>
      </c>
      <c r="C204">
        <v>0.5</v>
      </c>
      <c r="D204">
        <v>58.076</v>
      </c>
      <c r="E204">
        <v>53540</v>
      </c>
      <c r="F204">
        <v>131901</v>
      </c>
      <c r="G204">
        <v>62982</v>
      </c>
      <c r="H204">
        <v>3749</v>
      </c>
      <c r="I204">
        <v>2383604</v>
      </c>
      <c r="J204">
        <v>43483</v>
      </c>
      <c r="K204">
        <v>7</v>
      </c>
    </row>
    <row r="205" spans="1:11">
      <c r="A205">
        <v>1474662158</v>
      </c>
      <c r="B205">
        <v>812</v>
      </c>
      <c r="C205">
        <v>0.5</v>
      </c>
      <c r="D205">
        <v>58.076</v>
      </c>
      <c r="E205">
        <v>53660</v>
      </c>
      <c r="F205">
        <v>131901</v>
      </c>
      <c r="G205">
        <v>63102</v>
      </c>
      <c r="H205">
        <v>3749</v>
      </c>
      <c r="I205">
        <v>2383604</v>
      </c>
      <c r="J205">
        <v>43609</v>
      </c>
      <c r="K205">
        <v>7</v>
      </c>
    </row>
    <row r="206" spans="1:11">
      <c r="A206">
        <v>1474662162</v>
      </c>
      <c r="B206">
        <v>816</v>
      </c>
      <c r="C206">
        <v>0.2</v>
      </c>
      <c r="D206">
        <v>58.076</v>
      </c>
      <c r="E206">
        <v>53781</v>
      </c>
      <c r="F206">
        <v>131901</v>
      </c>
      <c r="G206">
        <v>63223</v>
      </c>
      <c r="H206">
        <v>3749</v>
      </c>
      <c r="I206">
        <v>2383604</v>
      </c>
      <c r="J206">
        <v>43736</v>
      </c>
      <c r="K206">
        <v>7</v>
      </c>
    </row>
    <row r="207" spans="1:11">
      <c r="A207">
        <v>1474662166</v>
      </c>
      <c r="B207">
        <v>820</v>
      </c>
      <c r="C207">
        <v>0.5</v>
      </c>
      <c r="D207">
        <v>58.076</v>
      </c>
      <c r="E207">
        <v>53900</v>
      </c>
      <c r="F207">
        <v>131901</v>
      </c>
      <c r="G207">
        <v>63342</v>
      </c>
      <c r="H207">
        <v>3749</v>
      </c>
      <c r="I207">
        <v>2383604</v>
      </c>
      <c r="J207">
        <v>43863</v>
      </c>
      <c r="K207">
        <v>7</v>
      </c>
    </row>
    <row r="208" spans="1:11">
      <c r="A208">
        <v>1474662170</v>
      </c>
      <c r="B208">
        <v>824</v>
      </c>
      <c r="C208">
        <v>0.5</v>
      </c>
      <c r="D208">
        <v>58.076</v>
      </c>
      <c r="E208">
        <v>54020</v>
      </c>
      <c r="F208">
        <v>131901</v>
      </c>
      <c r="G208">
        <v>63462</v>
      </c>
      <c r="H208">
        <v>3749</v>
      </c>
      <c r="I208">
        <v>2383604</v>
      </c>
      <c r="J208">
        <v>43989</v>
      </c>
      <c r="K208">
        <v>7</v>
      </c>
    </row>
    <row r="209" spans="1:11">
      <c r="A209">
        <v>1474662174</v>
      </c>
      <c r="B209">
        <v>828</v>
      </c>
      <c r="C209">
        <v>0.5</v>
      </c>
      <c r="D209">
        <v>58.076</v>
      </c>
      <c r="E209">
        <v>54140</v>
      </c>
      <c r="F209">
        <v>131901</v>
      </c>
      <c r="G209">
        <v>63582</v>
      </c>
      <c r="H209">
        <v>3749</v>
      </c>
      <c r="I209">
        <v>2383604</v>
      </c>
      <c r="J209">
        <v>44115</v>
      </c>
      <c r="K209">
        <v>7</v>
      </c>
    </row>
    <row r="210" spans="1:11">
      <c r="A210">
        <v>1474662178</v>
      </c>
      <c r="B210">
        <v>832</v>
      </c>
      <c r="C210">
        <v>0.5</v>
      </c>
      <c r="D210">
        <v>58.076</v>
      </c>
      <c r="E210">
        <v>54259</v>
      </c>
      <c r="F210">
        <v>131901</v>
      </c>
      <c r="G210">
        <v>63701</v>
      </c>
      <c r="H210">
        <v>3749</v>
      </c>
      <c r="I210">
        <v>2383604</v>
      </c>
      <c r="J210">
        <v>44242</v>
      </c>
      <c r="K210">
        <v>7</v>
      </c>
    </row>
    <row r="211" spans="1:11">
      <c r="A211">
        <v>1474662182</v>
      </c>
      <c r="B211">
        <v>836</v>
      </c>
      <c r="C211">
        <v>0.5</v>
      </c>
      <c r="D211">
        <v>58.076</v>
      </c>
      <c r="E211">
        <v>54380</v>
      </c>
      <c r="F211">
        <v>131901</v>
      </c>
      <c r="G211">
        <v>63822</v>
      </c>
      <c r="H211">
        <v>3749</v>
      </c>
      <c r="I211">
        <v>2383604</v>
      </c>
      <c r="J211">
        <v>44368</v>
      </c>
      <c r="K211">
        <v>7</v>
      </c>
    </row>
    <row r="212" spans="1:11">
      <c r="A212">
        <v>1474662186</v>
      </c>
      <c r="B212">
        <v>840</v>
      </c>
      <c r="C212">
        <v>0.5</v>
      </c>
      <c r="D212">
        <v>58.076</v>
      </c>
      <c r="E212">
        <v>54500</v>
      </c>
      <c r="F212">
        <v>131901</v>
      </c>
      <c r="G212">
        <v>63942</v>
      </c>
      <c r="H212">
        <v>3749</v>
      </c>
      <c r="I212">
        <v>2383604</v>
      </c>
      <c r="J212">
        <v>44494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1474632382</v>
      </c>
      <c r="B2">
        <v>0</v>
      </c>
      <c r="C2">
        <v>0</v>
      </c>
      <c r="D2">
        <v>56.017</v>
      </c>
      <c r="E2">
        <v>26909</v>
      </c>
      <c r="F2">
        <v>114193</v>
      </c>
      <c r="G2">
        <v>35906</v>
      </c>
      <c r="H2">
        <v>725</v>
      </c>
      <c r="I2">
        <v>2299088</v>
      </c>
      <c r="J2">
        <v>16363</v>
      </c>
      <c r="K2">
        <v>8</v>
      </c>
    </row>
    <row r="3" spans="1:11">
      <c r="A3">
        <v>1474632386</v>
      </c>
      <c r="B3">
        <v>4</v>
      </c>
      <c r="C3">
        <v>61.3</v>
      </c>
      <c r="D3">
        <v>56.413</v>
      </c>
      <c r="E3">
        <v>28160</v>
      </c>
      <c r="F3">
        <v>130333</v>
      </c>
      <c r="G3">
        <v>37188</v>
      </c>
      <c r="H3">
        <v>953</v>
      </c>
      <c r="I3">
        <v>2315344</v>
      </c>
      <c r="J3">
        <v>17194</v>
      </c>
      <c r="K3">
        <v>8</v>
      </c>
    </row>
    <row r="4" spans="1:11">
      <c r="A4">
        <v>1474632390</v>
      </c>
      <c r="B4">
        <v>8</v>
      </c>
      <c r="C4">
        <v>101</v>
      </c>
      <c r="D4">
        <v>56.413</v>
      </c>
      <c r="E4">
        <v>28298</v>
      </c>
      <c r="F4">
        <v>130441</v>
      </c>
      <c r="G4">
        <v>37332</v>
      </c>
      <c r="H4">
        <v>1017</v>
      </c>
      <c r="I4">
        <v>2315344</v>
      </c>
      <c r="J4">
        <v>17335</v>
      </c>
      <c r="K4">
        <v>8</v>
      </c>
    </row>
    <row r="5" spans="1:11">
      <c r="A5">
        <v>1474632394</v>
      </c>
      <c r="B5">
        <v>12</v>
      </c>
      <c r="C5">
        <v>100.8</v>
      </c>
      <c r="D5">
        <v>56.809</v>
      </c>
      <c r="E5">
        <v>28454</v>
      </c>
      <c r="F5">
        <v>130441</v>
      </c>
      <c r="G5">
        <v>37501</v>
      </c>
      <c r="H5">
        <v>1121</v>
      </c>
      <c r="I5">
        <v>2331600</v>
      </c>
      <c r="J5">
        <v>17477</v>
      </c>
      <c r="K5">
        <v>8</v>
      </c>
    </row>
    <row r="6" spans="1:11">
      <c r="A6">
        <v>1474632398</v>
      </c>
      <c r="B6">
        <v>16</v>
      </c>
      <c r="C6">
        <v>100.8</v>
      </c>
      <c r="D6">
        <v>56.809</v>
      </c>
      <c r="E6">
        <v>28574</v>
      </c>
      <c r="F6">
        <v>130441</v>
      </c>
      <c r="G6">
        <v>37621</v>
      </c>
      <c r="H6">
        <v>1121</v>
      </c>
      <c r="I6">
        <v>2331600</v>
      </c>
      <c r="J6">
        <v>17605</v>
      </c>
      <c r="K6">
        <v>8</v>
      </c>
    </row>
    <row r="7" spans="1:11">
      <c r="A7">
        <v>1474632402</v>
      </c>
      <c r="B7">
        <v>20</v>
      </c>
      <c r="C7">
        <v>101</v>
      </c>
      <c r="D7">
        <v>56.809</v>
      </c>
      <c r="E7">
        <v>28709</v>
      </c>
      <c r="F7">
        <v>130441</v>
      </c>
      <c r="G7">
        <v>37762</v>
      </c>
      <c r="H7">
        <v>1141</v>
      </c>
      <c r="I7">
        <v>2331600</v>
      </c>
      <c r="J7">
        <v>17743</v>
      </c>
      <c r="K7">
        <v>8</v>
      </c>
    </row>
    <row r="8" spans="1:11">
      <c r="A8">
        <v>1474632406</v>
      </c>
      <c r="B8">
        <v>24</v>
      </c>
      <c r="C8">
        <v>100.8</v>
      </c>
      <c r="D8">
        <v>57.205</v>
      </c>
      <c r="E8">
        <v>28830</v>
      </c>
      <c r="F8">
        <v>130441</v>
      </c>
      <c r="G8">
        <v>37882</v>
      </c>
      <c r="H8">
        <v>1141</v>
      </c>
      <c r="I8">
        <v>2347856</v>
      </c>
      <c r="J8">
        <v>17869</v>
      </c>
      <c r="K8">
        <v>8</v>
      </c>
    </row>
    <row r="9" spans="1:11">
      <c r="A9">
        <v>1474632410</v>
      </c>
      <c r="B9">
        <v>28</v>
      </c>
      <c r="C9">
        <v>49</v>
      </c>
      <c r="D9">
        <v>57.205</v>
      </c>
      <c r="E9">
        <v>28964</v>
      </c>
      <c r="F9">
        <v>130441</v>
      </c>
      <c r="G9">
        <v>38022</v>
      </c>
      <c r="H9">
        <v>1157</v>
      </c>
      <c r="I9">
        <v>2347856</v>
      </c>
      <c r="J9">
        <v>18008</v>
      </c>
      <c r="K9">
        <v>8</v>
      </c>
    </row>
    <row r="10" spans="1:11">
      <c r="A10">
        <v>1474632414</v>
      </c>
      <c r="B10">
        <v>32</v>
      </c>
      <c r="C10">
        <v>1</v>
      </c>
      <c r="D10">
        <v>57.573</v>
      </c>
      <c r="E10">
        <v>29099</v>
      </c>
      <c r="F10">
        <v>130441</v>
      </c>
      <c r="G10">
        <v>38163</v>
      </c>
      <c r="H10">
        <v>1189</v>
      </c>
      <c r="I10">
        <v>2362936</v>
      </c>
      <c r="J10">
        <v>18147</v>
      </c>
      <c r="K10">
        <v>8</v>
      </c>
    </row>
    <row r="11" spans="1:11">
      <c r="A11">
        <v>1474632418</v>
      </c>
      <c r="B11">
        <v>36</v>
      </c>
      <c r="C11">
        <v>1</v>
      </c>
      <c r="D11">
        <v>57.573</v>
      </c>
      <c r="E11">
        <v>29220</v>
      </c>
      <c r="F11">
        <v>130441</v>
      </c>
      <c r="G11">
        <v>38284</v>
      </c>
      <c r="H11">
        <v>1189</v>
      </c>
      <c r="I11">
        <v>2362936</v>
      </c>
      <c r="J11">
        <v>18274</v>
      </c>
      <c r="K11">
        <v>8</v>
      </c>
    </row>
    <row r="12" spans="1:11">
      <c r="A12">
        <v>1474632422</v>
      </c>
      <c r="B12">
        <v>40</v>
      </c>
      <c r="C12">
        <v>1</v>
      </c>
      <c r="D12">
        <v>57.573</v>
      </c>
      <c r="E12">
        <v>29340</v>
      </c>
      <c r="F12">
        <v>130441</v>
      </c>
      <c r="G12">
        <v>38404</v>
      </c>
      <c r="H12">
        <v>1189</v>
      </c>
      <c r="I12">
        <v>2362936</v>
      </c>
      <c r="J12">
        <v>18402</v>
      </c>
      <c r="K12">
        <v>8</v>
      </c>
    </row>
    <row r="13" spans="1:11">
      <c r="A13">
        <v>1474632426</v>
      </c>
      <c r="B13">
        <v>44</v>
      </c>
      <c r="C13">
        <v>1</v>
      </c>
      <c r="D13">
        <v>57.774</v>
      </c>
      <c r="E13">
        <v>29460</v>
      </c>
      <c r="F13">
        <v>130441</v>
      </c>
      <c r="G13">
        <v>38524</v>
      </c>
      <c r="H13">
        <v>1189</v>
      </c>
      <c r="I13">
        <v>2371184</v>
      </c>
      <c r="J13">
        <v>18528</v>
      </c>
      <c r="K13">
        <v>7</v>
      </c>
    </row>
    <row r="14" spans="1:11">
      <c r="A14">
        <v>1474632430</v>
      </c>
      <c r="B14">
        <v>48</v>
      </c>
      <c r="C14">
        <v>1</v>
      </c>
      <c r="D14">
        <v>57.774</v>
      </c>
      <c r="E14">
        <v>29600</v>
      </c>
      <c r="F14">
        <v>130441</v>
      </c>
      <c r="G14">
        <v>38671</v>
      </c>
      <c r="H14">
        <v>1229</v>
      </c>
      <c r="I14">
        <v>2371184</v>
      </c>
      <c r="J14">
        <v>18661</v>
      </c>
      <c r="K14">
        <v>7</v>
      </c>
    </row>
    <row r="15" spans="1:11">
      <c r="A15">
        <v>1474632434</v>
      </c>
      <c r="B15">
        <v>52</v>
      </c>
      <c r="C15">
        <v>1.2</v>
      </c>
      <c r="D15">
        <v>57.774</v>
      </c>
      <c r="E15">
        <v>29724</v>
      </c>
      <c r="F15">
        <v>130441</v>
      </c>
      <c r="G15">
        <v>38795</v>
      </c>
      <c r="H15">
        <v>1233</v>
      </c>
      <c r="I15">
        <v>2371184</v>
      </c>
      <c r="J15">
        <v>18790</v>
      </c>
      <c r="K15">
        <v>7</v>
      </c>
    </row>
    <row r="16" spans="1:11">
      <c r="A16">
        <v>1474632438</v>
      </c>
      <c r="B16">
        <v>56</v>
      </c>
      <c r="C16">
        <v>0.8</v>
      </c>
      <c r="D16">
        <v>57.774</v>
      </c>
      <c r="E16">
        <v>29844</v>
      </c>
      <c r="F16">
        <v>130441</v>
      </c>
      <c r="G16">
        <v>38915</v>
      </c>
      <c r="H16">
        <v>1233</v>
      </c>
      <c r="I16">
        <v>2371184</v>
      </c>
      <c r="J16">
        <v>18916</v>
      </c>
      <c r="K16">
        <v>7</v>
      </c>
    </row>
    <row r="17" spans="1:11">
      <c r="A17">
        <v>1474632442</v>
      </c>
      <c r="B17">
        <v>60</v>
      </c>
      <c r="C17">
        <v>1.5</v>
      </c>
      <c r="D17">
        <v>57.774</v>
      </c>
      <c r="E17">
        <v>29982</v>
      </c>
      <c r="F17">
        <v>130441</v>
      </c>
      <c r="G17">
        <v>39060</v>
      </c>
      <c r="H17">
        <v>1249</v>
      </c>
      <c r="I17">
        <v>2371184</v>
      </c>
      <c r="J17">
        <v>19055</v>
      </c>
      <c r="K17">
        <v>8</v>
      </c>
    </row>
    <row r="18" spans="1:11">
      <c r="A18">
        <v>1474632446</v>
      </c>
      <c r="B18">
        <v>64</v>
      </c>
      <c r="C18">
        <v>0.8</v>
      </c>
      <c r="D18">
        <v>57.774</v>
      </c>
      <c r="E18">
        <v>30101</v>
      </c>
      <c r="F18">
        <v>130441</v>
      </c>
      <c r="G18">
        <v>39179</v>
      </c>
      <c r="H18">
        <v>1249</v>
      </c>
      <c r="I18">
        <v>2371184</v>
      </c>
      <c r="J18">
        <v>19182</v>
      </c>
      <c r="K18">
        <v>8</v>
      </c>
    </row>
    <row r="19" spans="1:11">
      <c r="A19">
        <v>1474632450</v>
      </c>
      <c r="B19">
        <v>68</v>
      </c>
      <c r="C19">
        <v>1</v>
      </c>
      <c r="D19">
        <v>57.774</v>
      </c>
      <c r="E19">
        <v>30222</v>
      </c>
      <c r="F19">
        <v>130441</v>
      </c>
      <c r="G19">
        <v>39300</v>
      </c>
      <c r="H19">
        <v>1249</v>
      </c>
      <c r="I19">
        <v>2371184</v>
      </c>
      <c r="J19">
        <v>19309</v>
      </c>
      <c r="K19">
        <v>7</v>
      </c>
    </row>
    <row r="20" spans="1:11">
      <c r="A20">
        <v>1474632454</v>
      </c>
      <c r="B20">
        <v>72</v>
      </c>
      <c r="C20">
        <v>1.2</v>
      </c>
      <c r="D20">
        <v>57.774</v>
      </c>
      <c r="E20">
        <v>30344</v>
      </c>
      <c r="F20">
        <v>130441</v>
      </c>
      <c r="G20">
        <v>39422</v>
      </c>
      <c r="H20">
        <v>1249</v>
      </c>
      <c r="I20">
        <v>2371184</v>
      </c>
      <c r="J20">
        <v>19437</v>
      </c>
      <c r="K20">
        <v>7</v>
      </c>
    </row>
    <row r="21" spans="1:11">
      <c r="A21">
        <v>1474632458</v>
      </c>
      <c r="B21">
        <v>76</v>
      </c>
      <c r="C21">
        <v>0.8</v>
      </c>
      <c r="D21">
        <v>57.774</v>
      </c>
      <c r="E21">
        <v>30463</v>
      </c>
      <c r="F21">
        <v>130441</v>
      </c>
      <c r="G21">
        <v>39541</v>
      </c>
      <c r="H21">
        <v>1249</v>
      </c>
      <c r="I21">
        <v>2371184</v>
      </c>
      <c r="J21">
        <v>19564</v>
      </c>
      <c r="K21">
        <v>7</v>
      </c>
    </row>
    <row r="22" spans="1:11">
      <c r="A22">
        <v>1474632462</v>
      </c>
      <c r="B22">
        <v>80</v>
      </c>
      <c r="C22">
        <v>1.2</v>
      </c>
      <c r="D22">
        <v>57.774</v>
      </c>
      <c r="E22">
        <v>30584</v>
      </c>
      <c r="F22">
        <v>130441</v>
      </c>
      <c r="G22">
        <v>39662</v>
      </c>
      <c r="H22">
        <v>1249</v>
      </c>
      <c r="I22">
        <v>2371184</v>
      </c>
      <c r="J22">
        <v>19691</v>
      </c>
      <c r="K22">
        <v>7</v>
      </c>
    </row>
    <row r="23" spans="1:11">
      <c r="A23">
        <v>1474632466</v>
      </c>
      <c r="B23">
        <v>84</v>
      </c>
      <c r="C23">
        <v>0.8</v>
      </c>
      <c r="D23">
        <v>57.774</v>
      </c>
      <c r="E23">
        <v>30705</v>
      </c>
      <c r="F23">
        <v>130441</v>
      </c>
      <c r="G23">
        <v>39783</v>
      </c>
      <c r="H23">
        <v>1249</v>
      </c>
      <c r="I23">
        <v>2371184</v>
      </c>
      <c r="J23">
        <v>19817</v>
      </c>
      <c r="K23">
        <v>7</v>
      </c>
    </row>
    <row r="24" spans="1:11">
      <c r="A24">
        <v>1474632470</v>
      </c>
      <c r="B24">
        <v>88</v>
      </c>
      <c r="C24">
        <v>1</v>
      </c>
      <c r="D24">
        <v>57.774</v>
      </c>
      <c r="E24">
        <v>30828</v>
      </c>
      <c r="F24">
        <v>130441</v>
      </c>
      <c r="G24">
        <v>39906</v>
      </c>
      <c r="H24">
        <v>1253</v>
      </c>
      <c r="I24">
        <v>2371184</v>
      </c>
      <c r="J24">
        <v>19947</v>
      </c>
      <c r="K24">
        <v>7</v>
      </c>
    </row>
    <row r="25" spans="1:11">
      <c r="A25">
        <v>1474632474</v>
      </c>
      <c r="B25">
        <v>92</v>
      </c>
      <c r="C25">
        <v>1</v>
      </c>
      <c r="D25">
        <v>57.774</v>
      </c>
      <c r="E25">
        <v>30949</v>
      </c>
      <c r="F25">
        <v>130441</v>
      </c>
      <c r="G25">
        <v>40027</v>
      </c>
      <c r="H25">
        <v>1253</v>
      </c>
      <c r="I25">
        <v>2371184</v>
      </c>
      <c r="J25">
        <v>20074</v>
      </c>
      <c r="K25">
        <v>7</v>
      </c>
    </row>
    <row r="26" spans="1:11">
      <c r="A26">
        <v>1474632478</v>
      </c>
      <c r="B26">
        <v>96</v>
      </c>
      <c r="C26">
        <v>0.7</v>
      </c>
      <c r="D26">
        <v>57.774</v>
      </c>
      <c r="E26">
        <v>31069</v>
      </c>
      <c r="F26">
        <v>130441</v>
      </c>
      <c r="G26">
        <v>40147</v>
      </c>
      <c r="H26">
        <v>1253</v>
      </c>
      <c r="I26">
        <v>2371184</v>
      </c>
      <c r="J26">
        <v>20200</v>
      </c>
      <c r="K26">
        <v>7</v>
      </c>
    </row>
    <row r="27" spans="1:11">
      <c r="A27">
        <v>1474632482</v>
      </c>
      <c r="B27">
        <v>100</v>
      </c>
      <c r="C27">
        <v>1</v>
      </c>
      <c r="D27">
        <v>57.774</v>
      </c>
      <c r="E27">
        <v>31189</v>
      </c>
      <c r="F27">
        <v>130441</v>
      </c>
      <c r="G27">
        <v>40267</v>
      </c>
      <c r="H27">
        <v>1253</v>
      </c>
      <c r="I27">
        <v>2371184</v>
      </c>
      <c r="J27">
        <v>20328</v>
      </c>
      <c r="K27">
        <v>7</v>
      </c>
    </row>
    <row r="28" spans="1:11">
      <c r="A28">
        <v>1474632486</v>
      </c>
      <c r="B28">
        <v>104</v>
      </c>
      <c r="C28">
        <v>1.3</v>
      </c>
      <c r="D28">
        <v>57.774</v>
      </c>
      <c r="E28">
        <v>31310</v>
      </c>
      <c r="F28">
        <v>130441</v>
      </c>
      <c r="G28">
        <v>40388</v>
      </c>
      <c r="H28">
        <v>1253</v>
      </c>
      <c r="I28">
        <v>2371184</v>
      </c>
      <c r="J28">
        <v>20455</v>
      </c>
      <c r="K28">
        <v>7</v>
      </c>
    </row>
    <row r="29" spans="1:11">
      <c r="A29">
        <v>1474632490</v>
      </c>
      <c r="B29">
        <v>108</v>
      </c>
      <c r="C29">
        <v>0.7</v>
      </c>
      <c r="D29">
        <v>57.774</v>
      </c>
      <c r="E29">
        <v>31431</v>
      </c>
      <c r="F29">
        <v>130441</v>
      </c>
      <c r="G29">
        <v>40509</v>
      </c>
      <c r="H29">
        <v>1253</v>
      </c>
      <c r="I29">
        <v>2371184</v>
      </c>
      <c r="J29">
        <v>20582</v>
      </c>
      <c r="K29">
        <v>7</v>
      </c>
    </row>
    <row r="30" spans="1:11">
      <c r="A30">
        <v>1474632494</v>
      </c>
      <c r="B30">
        <v>112</v>
      </c>
      <c r="C30">
        <v>1.2</v>
      </c>
      <c r="D30">
        <v>57.774</v>
      </c>
      <c r="E30">
        <v>31551</v>
      </c>
      <c r="F30">
        <v>130441</v>
      </c>
      <c r="G30">
        <v>40629</v>
      </c>
      <c r="H30">
        <v>1253</v>
      </c>
      <c r="I30">
        <v>2371184</v>
      </c>
      <c r="J30">
        <v>20710</v>
      </c>
      <c r="K30">
        <v>7</v>
      </c>
    </row>
    <row r="31" spans="1:11">
      <c r="A31">
        <v>1474632498</v>
      </c>
      <c r="B31">
        <v>116</v>
      </c>
      <c r="C31">
        <v>0.8</v>
      </c>
      <c r="D31">
        <v>57.774</v>
      </c>
      <c r="E31">
        <v>31672</v>
      </c>
      <c r="F31">
        <v>130441</v>
      </c>
      <c r="G31">
        <v>40750</v>
      </c>
      <c r="H31">
        <v>1253</v>
      </c>
      <c r="I31">
        <v>2371184</v>
      </c>
      <c r="J31">
        <v>20836</v>
      </c>
      <c r="K31">
        <v>7</v>
      </c>
    </row>
    <row r="32" spans="1:11">
      <c r="A32">
        <v>1474632502</v>
      </c>
      <c r="B32">
        <v>120</v>
      </c>
      <c r="C32">
        <v>1.2</v>
      </c>
      <c r="D32">
        <v>57.774</v>
      </c>
      <c r="E32">
        <v>31792</v>
      </c>
      <c r="F32">
        <v>130441</v>
      </c>
      <c r="G32">
        <v>40870</v>
      </c>
      <c r="H32">
        <v>1253</v>
      </c>
      <c r="I32">
        <v>2371184</v>
      </c>
      <c r="J32">
        <v>20962</v>
      </c>
      <c r="K32">
        <v>7</v>
      </c>
    </row>
    <row r="33" spans="1:11">
      <c r="A33">
        <v>1474632506</v>
      </c>
      <c r="B33">
        <v>124</v>
      </c>
      <c r="C33">
        <v>1</v>
      </c>
      <c r="D33">
        <v>57.774</v>
      </c>
      <c r="E33">
        <v>31927</v>
      </c>
      <c r="F33">
        <v>130441</v>
      </c>
      <c r="G33">
        <v>41011</v>
      </c>
      <c r="H33">
        <v>1269</v>
      </c>
      <c r="I33">
        <v>2371184</v>
      </c>
      <c r="J33">
        <v>21102</v>
      </c>
      <c r="K33">
        <v>8</v>
      </c>
    </row>
    <row r="34" spans="1:11">
      <c r="A34">
        <v>1474632510</v>
      </c>
      <c r="B34">
        <v>128</v>
      </c>
      <c r="C34">
        <v>1</v>
      </c>
      <c r="D34">
        <v>57.774</v>
      </c>
      <c r="E34">
        <v>32048</v>
      </c>
      <c r="F34">
        <v>130441</v>
      </c>
      <c r="G34">
        <v>41132</v>
      </c>
      <c r="H34">
        <v>1269</v>
      </c>
      <c r="I34">
        <v>2371184</v>
      </c>
      <c r="J34">
        <v>21229</v>
      </c>
      <c r="K34">
        <v>8</v>
      </c>
    </row>
    <row r="35" spans="1:11">
      <c r="A35">
        <v>1474632514</v>
      </c>
      <c r="B35">
        <v>132</v>
      </c>
      <c r="C35">
        <v>1</v>
      </c>
      <c r="D35">
        <v>57.774</v>
      </c>
      <c r="E35">
        <v>32169</v>
      </c>
      <c r="F35">
        <v>130441</v>
      </c>
      <c r="G35">
        <v>41253</v>
      </c>
      <c r="H35">
        <v>1269</v>
      </c>
      <c r="I35">
        <v>2371184</v>
      </c>
      <c r="J35">
        <v>21356</v>
      </c>
      <c r="K35">
        <v>7</v>
      </c>
    </row>
    <row r="36" spans="1:11">
      <c r="A36">
        <v>1474632518</v>
      </c>
      <c r="B36">
        <v>136</v>
      </c>
      <c r="C36">
        <v>0.8</v>
      </c>
      <c r="D36">
        <v>57.774</v>
      </c>
      <c r="E36">
        <v>32289</v>
      </c>
      <c r="F36">
        <v>130441</v>
      </c>
      <c r="G36">
        <v>41373</v>
      </c>
      <c r="H36">
        <v>1269</v>
      </c>
      <c r="I36">
        <v>2371184</v>
      </c>
      <c r="J36">
        <v>21484</v>
      </c>
      <c r="K36">
        <v>7</v>
      </c>
    </row>
    <row r="37" spans="1:11">
      <c r="A37">
        <v>1474632522</v>
      </c>
      <c r="B37">
        <v>140</v>
      </c>
      <c r="C37">
        <v>1.2</v>
      </c>
      <c r="D37">
        <v>57.774</v>
      </c>
      <c r="E37">
        <v>32409</v>
      </c>
      <c r="F37">
        <v>130441</v>
      </c>
      <c r="G37">
        <v>41493</v>
      </c>
      <c r="H37">
        <v>1269</v>
      </c>
      <c r="I37">
        <v>2371184</v>
      </c>
      <c r="J37">
        <v>21610</v>
      </c>
      <c r="K37">
        <v>7</v>
      </c>
    </row>
    <row r="38" spans="1:11">
      <c r="A38">
        <v>1474632526</v>
      </c>
      <c r="B38">
        <v>144</v>
      </c>
      <c r="C38">
        <v>0.8</v>
      </c>
      <c r="D38">
        <v>57.774</v>
      </c>
      <c r="E38">
        <v>32530</v>
      </c>
      <c r="F38">
        <v>130441</v>
      </c>
      <c r="G38">
        <v>41614</v>
      </c>
      <c r="H38">
        <v>1269</v>
      </c>
      <c r="I38">
        <v>2371184</v>
      </c>
      <c r="J38">
        <v>21738</v>
      </c>
      <c r="K38">
        <v>7</v>
      </c>
    </row>
    <row r="39" spans="1:11">
      <c r="A39">
        <v>1474632530</v>
      </c>
      <c r="B39">
        <v>148</v>
      </c>
      <c r="C39">
        <v>1</v>
      </c>
      <c r="D39">
        <v>57.774</v>
      </c>
      <c r="E39">
        <v>32656</v>
      </c>
      <c r="F39">
        <v>130441</v>
      </c>
      <c r="G39">
        <v>41740</v>
      </c>
      <c r="H39">
        <v>1277</v>
      </c>
      <c r="I39">
        <v>2371184</v>
      </c>
      <c r="J39">
        <v>21869</v>
      </c>
      <c r="K39">
        <v>7</v>
      </c>
    </row>
    <row r="40" spans="1:11">
      <c r="A40">
        <v>1474632534</v>
      </c>
      <c r="B40">
        <v>152</v>
      </c>
      <c r="C40">
        <v>1.2</v>
      </c>
      <c r="D40">
        <v>57.774</v>
      </c>
      <c r="E40">
        <v>32788</v>
      </c>
      <c r="F40">
        <v>130441</v>
      </c>
      <c r="G40">
        <v>41878</v>
      </c>
      <c r="H40">
        <v>1281</v>
      </c>
      <c r="I40">
        <v>2371184</v>
      </c>
      <c r="J40">
        <v>22004</v>
      </c>
      <c r="K40">
        <v>8</v>
      </c>
    </row>
    <row r="41" spans="1:11">
      <c r="A41">
        <v>1474632538</v>
      </c>
      <c r="B41">
        <v>156</v>
      </c>
      <c r="C41">
        <v>1</v>
      </c>
      <c r="D41">
        <v>57.774</v>
      </c>
      <c r="E41">
        <v>32912</v>
      </c>
      <c r="F41">
        <v>130441</v>
      </c>
      <c r="G41">
        <v>42002</v>
      </c>
      <c r="H41">
        <v>1289</v>
      </c>
      <c r="I41">
        <v>2371184</v>
      </c>
      <c r="J41">
        <v>22133</v>
      </c>
      <c r="K41">
        <v>8</v>
      </c>
    </row>
    <row r="42" spans="1:11">
      <c r="A42">
        <v>1474632542</v>
      </c>
      <c r="B42">
        <v>160</v>
      </c>
      <c r="C42">
        <v>1.2</v>
      </c>
      <c r="D42">
        <v>57.774</v>
      </c>
      <c r="E42">
        <v>33031</v>
      </c>
      <c r="F42">
        <v>130441</v>
      </c>
      <c r="G42">
        <v>42121</v>
      </c>
      <c r="H42">
        <v>1289</v>
      </c>
      <c r="I42">
        <v>2371184</v>
      </c>
      <c r="J42">
        <v>22260</v>
      </c>
      <c r="K42">
        <v>8</v>
      </c>
    </row>
    <row r="43" spans="1:11">
      <c r="A43">
        <v>1474632546</v>
      </c>
      <c r="B43">
        <v>164</v>
      </c>
      <c r="C43">
        <v>0.8</v>
      </c>
      <c r="D43">
        <v>57.774</v>
      </c>
      <c r="E43">
        <v>33153</v>
      </c>
      <c r="F43">
        <v>130441</v>
      </c>
      <c r="G43">
        <v>42243</v>
      </c>
      <c r="H43">
        <v>1289</v>
      </c>
      <c r="I43">
        <v>2371184</v>
      </c>
      <c r="J43">
        <v>22388</v>
      </c>
      <c r="K43">
        <v>7</v>
      </c>
    </row>
    <row r="44" spans="1:11">
      <c r="A44">
        <v>1474632550</v>
      </c>
      <c r="B44">
        <v>168</v>
      </c>
      <c r="C44">
        <v>0.8</v>
      </c>
      <c r="D44">
        <v>57.774</v>
      </c>
      <c r="E44">
        <v>33274</v>
      </c>
      <c r="F44">
        <v>130441</v>
      </c>
      <c r="G44">
        <v>42364</v>
      </c>
      <c r="H44">
        <v>1289</v>
      </c>
      <c r="I44">
        <v>2371184</v>
      </c>
      <c r="J44">
        <v>22515</v>
      </c>
      <c r="K44">
        <v>7</v>
      </c>
    </row>
    <row r="45" spans="1:11">
      <c r="A45">
        <v>1474632554</v>
      </c>
      <c r="B45">
        <v>172</v>
      </c>
      <c r="C45">
        <v>1.3</v>
      </c>
      <c r="D45">
        <v>57.774</v>
      </c>
      <c r="E45">
        <v>33393</v>
      </c>
      <c r="F45">
        <v>130441</v>
      </c>
      <c r="G45">
        <v>42483</v>
      </c>
      <c r="H45">
        <v>1289</v>
      </c>
      <c r="I45">
        <v>2371184</v>
      </c>
      <c r="J45">
        <v>22642</v>
      </c>
      <c r="K45">
        <v>7</v>
      </c>
    </row>
    <row r="46" spans="1:11">
      <c r="A46">
        <v>1474632558</v>
      </c>
      <c r="B46">
        <v>176</v>
      </c>
      <c r="C46">
        <v>1</v>
      </c>
      <c r="D46">
        <v>57.774</v>
      </c>
      <c r="E46">
        <v>33514</v>
      </c>
      <c r="F46">
        <v>130441</v>
      </c>
      <c r="G46">
        <v>42604</v>
      </c>
      <c r="H46">
        <v>1289</v>
      </c>
      <c r="I46">
        <v>2371184</v>
      </c>
      <c r="J46">
        <v>22769</v>
      </c>
      <c r="K46">
        <v>7</v>
      </c>
    </row>
    <row r="47" spans="1:11">
      <c r="A47">
        <v>1474632562</v>
      </c>
      <c r="B47">
        <v>180</v>
      </c>
      <c r="C47">
        <v>1</v>
      </c>
      <c r="D47">
        <v>57.774</v>
      </c>
      <c r="E47">
        <v>33635</v>
      </c>
      <c r="F47">
        <v>130441</v>
      </c>
      <c r="G47">
        <v>42725</v>
      </c>
      <c r="H47">
        <v>1289</v>
      </c>
      <c r="I47">
        <v>2371184</v>
      </c>
      <c r="J47">
        <v>22896</v>
      </c>
      <c r="K47">
        <v>7</v>
      </c>
    </row>
    <row r="48" spans="1:11">
      <c r="A48">
        <v>1474632566</v>
      </c>
      <c r="B48">
        <v>184</v>
      </c>
      <c r="C48">
        <v>0.8</v>
      </c>
      <c r="D48">
        <v>57.774</v>
      </c>
      <c r="E48">
        <v>33755</v>
      </c>
      <c r="F48">
        <v>130441</v>
      </c>
      <c r="G48">
        <v>42845</v>
      </c>
      <c r="H48">
        <v>1289</v>
      </c>
      <c r="I48">
        <v>2371184</v>
      </c>
      <c r="J48">
        <v>23023</v>
      </c>
      <c r="K48">
        <v>7</v>
      </c>
    </row>
    <row r="49" spans="1:11">
      <c r="A49">
        <v>1474632570</v>
      </c>
      <c r="B49">
        <v>188</v>
      </c>
      <c r="C49">
        <v>1</v>
      </c>
      <c r="D49">
        <v>57.774</v>
      </c>
      <c r="E49">
        <v>33876</v>
      </c>
      <c r="F49">
        <v>130441</v>
      </c>
      <c r="G49">
        <v>42966</v>
      </c>
      <c r="H49">
        <v>1289</v>
      </c>
      <c r="I49">
        <v>2371184</v>
      </c>
      <c r="J49">
        <v>23150</v>
      </c>
      <c r="K49">
        <v>7</v>
      </c>
    </row>
    <row r="50" spans="1:11">
      <c r="A50">
        <v>1474632574</v>
      </c>
      <c r="B50">
        <v>192</v>
      </c>
      <c r="C50">
        <v>1.2</v>
      </c>
      <c r="D50">
        <v>57.774</v>
      </c>
      <c r="E50">
        <v>33996</v>
      </c>
      <c r="F50">
        <v>130441</v>
      </c>
      <c r="G50">
        <v>43086</v>
      </c>
      <c r="H50">
        <v>1289</v>
      </c>
      <c r="I50">
        <v>2371184</v>
      </c>
      <c r="J50">
        <v>23276</v>
      </c>
      <c r="K50">
        <v>7</v>
      </c>
    </row>
    <row r="51" spans="1:11">
      <c r="A51">
        <v>1474632578</v>
      </c>
      <c r="B51">
        <v>196</v>
      </c>
      <c r="C51">
        <v>0.8</v>
      </c>
      <c r="D51">
        <v>57.774</v>
      </c>
      <c r="E51">
        <v>34116</v>
      </c>
      <c r="F51">
        <v>130441</v>
      </c>
      <c r="G51">
        <v>43206</v>
      </c>
      <c r="H51">
        <v>1289</v>
      </c>
      <c r="I51">
        <v>2371184</v>
      </c>
      <c r="J51">
        <v>23404</v>
      </c>
      <c r="K51">
        <v>7</v>
      </c>
    </row>
    <row r="52" spans="1:11">
      <c r="A52">
        <v>1474632582</v>
      </c>
      <c r="B52">
        <v>200</v>
      </c>
      <c r="C52">
        <v>1</v>
      </c>
      <c r="D52">
        <v>57.774</v>
      </c>
      <c r="E52">
        <v>34237</v>
      </c>
      <c r="F52">
        <v>130441</v>
      </c>
      <c r="G52">
        <v>43327</v>
      </c>
      <c r="H52">
        <v>1289</v>
      </c>
      <c r="I52">
        <v>2371184</v>
      </c>
      <c r="J52">
        <v>23531</v>
      </c>
      <c r="K52">
        <v>7</v>
      </c>
    </row>
    <row r="53" spans="1:11">
      <c r="A53">
        <v>1474632586</v>
      </c>
      <c r="B53">
        <v>204</v>
      </c>
      <c r="C53">
        <v>1</v>
      </c>
      <c r="D53">
        <v>57.774</v>
      </c>
      <c r="E53">
        <v>34358</v>
      </c>
      <c r="F53">
        <v>130441</v>
      </c>
      <c r="G53">
        <v>43448</v>
      </c>
      <c r="H53">
        <v>1289</v>
      </c>
      <c r="I53">
        <v>2371184</v>
      </c>
      <c r="J53">
        <v>23658</v>
      </c>
      <c r="K53">
        <v>7</v>
      </c>
    </row>
    <row r="54" spans="1:11">
      <c r="A54">
        <v>1474632590</v>
      </c>
      <c r="B54">
        <v>208</v>
      </c>
      <c r="C54">
        <v>1</v>
      </c>
      <c r="D54">
        <v>57.774</v>
      </c>
      <c r="E54">
        <v>34478</v>
      </c>
      <c r="F54">
        <v>130441</v>
      </c>
      <c r="G54">
        <v>43568</v>
      </c>
      <c r="H54">
        <v>1289</v>
      </c>
      <c r="I54">
        <v>2371184</v>
      </c>
      <c r="J54">
        <v>23786</v>
      </c>
      <c r="K54">
        <v>7</v>
      </c>
    </row>
    <row r="55" spans="1:11">
      <c r="A55">
        <v>1474632594</v>
      </c>
      <c r="B55">
        <v>212</v>
      </c>
      <c r="C55">
        <v>1</v>
      </c>
      <c r="D55">
        <v>57.774</v>
      </c>
      <c r="E55">
        <v>34599</v>
      </c>
      <c r="F55">
        <v>130441</v>
      </c>
      <c r="G55">
        <v>43689</v>
      </c>
      <c r="H55">
        <v>1289</v>
      </c>
      <c r="I55">
        <v>2371184</v>
      </c>
      <c r="J55">
        <v>23913</v>
      </c>
      <c r="K55">
        <v>7</v>
      </c>
    </row>
    <row r="56" spans="1:11">
      <c r="A56">
        <v>1474632598</v>
      </c>
      <c r="B56">
        <v>216</v>
      </c>
      <c r="C56">
        <v>0.8</v>
      </c>
      <c r="D56">
        <v>57.774</v>
      </c>
      <c r="E56">
        <v>34719</v>
      </c>
      <c r="F56">
        <v>130441</v>
      </c>
      <c r="G56">
        <v>43809</v>
      </c>
      <c r="H56">
        <v>1289</v>
      </c>
      <c r="I56">
        <v>2371184</v>
      </c>
      <c r="J56">
        <v>24038</v>
      </c>
      <c r="K56">
        <v>7</v>
      </c>
    </row>
    <row r="57" spans="1:11">
      <c r="A57">
        <v>1474632602</v>
      </c>
      <c r="B57">
        <v>220</v>
      </c>
      <c r="C57">
        <v>1</v>
      </c>
      <c r="D57">
        <v>57.774</v>
      </c>
      <c r="E57">
        <v>34839</v>
      </c>
      <c r="F57">
        <v>130441</v>
      </c>
      <c r="G57">
        <v>43929</v>
      </c>
      <c r="H57">
        <v>1289</v>
      </c>
      <c r="I57">
        <v>2371184</v>
      </c>
      <c r="J57">
        <v>24166</v>
      </c>
      <c r="K57">
        <v>7</v>
      </c>
    </row>
    <row r="58" spans="1:11">
      <c r="A58">
        <v>1474632606</v>
      </c>
      <c r="B58">
        <v>224</v>
      </c>
      <c r="C58">
        <v>0.7</v>
      </c>
      <c r="D58">
        <v>57.774</v>
      </c>
      <c r="E58">
        <v>34960</v>
      </c>
      <c r="F58">
        <v>130441</v>
      </c>
      <c r="G58">
        <v>44050</v>
      </c>
      <c r="H58">
        <v>1289</v>
      </c>
      <c r="I58">
        <v>2371184</v>
      </c>
      <c r="J58">
        <v>24293</v>
      </c>
      <c r="K58">
        <v>7</v>
      </c>
    </row>
    <row r="59" spans="1:11">
      <c r="A59">
        <v>1474632610</v>
      </c>
      <c r="B59">
        <v>228</v>
      </c>
      <c r="C59">
        <v>1.2</v>
      </c>
      <c r="D59">
        <v>57.774</v>
      </c>
      <c r="E59">
        <v>35081</v>
      </c>
      <c r="F59">
        <v>130441</v>
      </c>
      <c r="G59">
        <v>44171</v>
      </c>
      <c r="H59">
        <v>1289</v>
      </c>
      <c r="I59">
        <v>2371184</v>
      </c>
      <c r="J59">
        <v>24420</v>
      </c>
      <c r="K59">
        <v>7</v>
      </c>
    </row>
    <row r="60" spans="1:11">
      <c r="A60">
        <v>1474632614</v>
      </c>
      <c r="B60">
        <v>232</v>
      </c>
      <c r="C60">
        <v>0.7</v>
      </c>
      <c r="D60">
        <v>57.774</v>
      </c>
      <c r="E60">
        <v>35201</v>
      </c>
      <c r="F60">
        <v>130441</v>
      </c>
      <c r="G60">
        <v>44291</v>
      </c>
      <c r="H60">
        <v>1289</v>
      </c>
      <c r="I60">
        <v>2371184</v>
      </c>
      <c r="J60">
        <v>24548</v>
      </c>
      <c r="K60">
        <v>7</v>
      </c>
    </row>
    <row r="61" spans="1:11">
      <c r="A61">
        <v>1474632618</v>
      </c>
      <c r="B61">
        <v>236</v>
      </c>
      <c r="C61">
        <v>0.8</v>
      </c>
      <c r="D61">
        <v>57.774</v>
      </c>
      <c r="E61">
        <v>35321</v>
      </c>
      <c r="F61">
        <v>130441</v>
      </c>
      <c r="G61">
        <v>44411</v>
      </c>
      <c r="H61">
        <v>1289</v>
      </c>
      <c r="I61">
        <v>2371184</v>
      </c>
      <c r="J61">
        <v>24674</v>
      </c>
      <c r="K61">
        <v>7</v>
      </c>
    </row>
    <row r="62" spans="1:11">
      <c r="A62">
        <v>1474632622</v>
      </c>
      <c r="B62">
        <v>240</v>
      </c>
      <c r="C62">
        <v>1</v>
      </c>
      <c r="D62">
        <v>57.774</v>
      </c>
      <c r="E62">
        <v>35443</v>
      </c>
      <c r="F62">
        <v>130441</v>
      </c>
      <c r="G62">
        <v>44533</v>
      </c>
      <c r="H62">
        <v>1289</v>
      </c>
      <c r="I62">
        <v>2371184</v>
      </c>
      <c r="J62">
        <v>24802</v>
      </c>
      <c r="K62">
        <v>7</v>
      </c>
    </row>
    <row r="63" spans="1:11">
      <c r="A63">
        <v>1474632626</v>
      </c>
      <c r="B63">
        <v>244</v>
      </c>
      <c r="C63">
        <v>1.2</v>
      </c>
      <c r="D63">
        <v>57.774</v>
      </c>
      <c r="E63">
        <v>35563</v>
      </c>
      <c r="F63">
        <v>130441</v>
      </c>
      <c r="G63">
        <v>44653</v>
      </c>
      <c r="H63">
        <v>1289</v>
      </c>
      <c r="I63">
        <v>2371184</v>
      </c>
      <c r="J63">
        <v>24930</v>
      </c>
      <c r="K63">
        <v>7</v>
      </c>
    </row>
    <row r="64" spans="1:11">
      <c r="A64">
        <v>1474632630</v>
      </c>
      <c r="B64">
        <v>248</v>
      </c>
      <c r="C64">
        <v>0.8</v>
      </c>
      <c r="D64">
        <v>57.774</v>
      </c>
      <c r="E64">
        <v>35683</v>
      </c>
      <c r="F64">
        <v>130441</v>
      </c>
      <c r="G64">
        <v>44773</v>
      </c>
      <c r="H64">
        <v>1289</v>
      </c>
      <c r="I64">
        <v>2371184</v>
      </c>
      <c r="J64">
        <v>25055</v>
      </c>
      <c r="K64">
        <v>7</v>
      </c>
    </row>
    <row r="65" spans="1:11">
      <c r="A65">
        <v>1474632634</v>
      </c>
      <c r="B65">
        <v>252</v>
      </c>
      <c r="C65">
        <v>1</v>
      </c>
      <c r="D65">
        <v>57.774</v>
      </c>
      <c r="E65">
        <v>35819</v>
      </c>
      <c r="F65">
        <v>130441</v>
      </c>
      <c r="G65">
        <v>44915</v>
      </c>
      <c r="H65">
        <v>1301</v>
      </c>
      <c r="I65">
        <v>2371184</v>
      </c>
      <c r="J65">
        <v>25194</v>
      </c>
      <c r="K65">
        <v>8</v>
      </c>
    </row>
    <row r="66" spans="1:11">
      <c r="A66">
        <v>1474632638</v>
      </c>
      <c r="B66">
        <v>256</v>
      </c>
      <c r="C66">
        <v>1</v>
      </c>
      <c r="D66">
        <v>57.774</v>
      </c>
      <c r="E66">
        <v>35938</v>
      </c>
      <c r="F66">
        <v>130441</v>
      </c>
      <c r="G66">
        <v>45034</v>
      </c>
      <c r="H66">
        <v>1301</v>
      </c>
      <c r="I66">
        <v>2371184</v>
      </c>
      <c r="J66">
        <v>25321</v>
      </c>
      <c r="K66">
        <v>8</v>
      </c>
    </row>
    <row r="67" spans="1:11">
      <c r="A67">
        <v>1474632642</v>
      </c>
      <c r="B67">
        <v>260</v>
      </c>
      <c r="C67">
        <v>0.7</v>
      </c>
      <c r="D67">
        <v>57.774</v>
      </c>
      <c r="E67">
        <v>36059</v>
      </c>
      <c r="F67">
        <v>130441</v>
      </c>
      <c r="G67">
        <v>45156</v>
      </c>
      <c r="H67">
        <v>1301</v>
      </c>
      <c r="I67">
        <v>2371184</v>
      </c>
      <c r="J67">
        <v>25448</v>
      </c>
      <c r="K67">
        <v>7</v>
      </c>
    </row>
    <row r="68" spans="1:11">
      <c r="A68">
        <v>1474632646</v>
      </c>
      <c r="B68">
        <v>264</v>
      </c>
      <c r="C68">
        <v>1.3</v>
      </c>
      <c r="D68">
        <v>57.774</v>
      </c>
      <c r="E68">
        <v>36180</v>
      </c>
      <c r="F68">
        <v>130441</v>
      </c>
      <c r="G68">
        <v>45277</v>
      </c>
      <c r="H68">
        <v>1301</v>
      </c>
      <c r="I68">
        <v>2371184</v>
      </c>
      <c r="J68">
        <v>25575</v>
      </c>
      <c r="K68">
        <v>7</v>
      </c>
    </row>
    <row r="69" spans="1:11">
      <c r="A69">
        <v>1474632650</v>
      </c>
      <c r="B69">
        <v>268</v>
      </c>
      <c r="C69">
        <v>0.8</v>
      </c>
      <c r="D69">
        <v>57.774</v>
      </c>
      <c r="E69">
        <v>36299</v>
      </c>
      <c r="F69">
        <v>130441</v>
      </c>
      <c r="G69">
        <v>45396</v>
      </c>
      <c r="H69">
        <v>1301</v>
      </c>
      <c r="I69">
        <v>2371184</v>
      </c>
      <c r="J69">
        <v>25702</v>
      </c>
      <c r="K69">
        <v>7</v>
      </c>
    </row>
    <row r="70" spans="1:11">
      <c r="A70">
        <v>1474632654</v>
      </c>
      <c r="B70">
        <v>272</v>
      </c>
      <c r="C70">
        <v>1</v>
      </c>
      <c r="D70">
        <v>57.774</v>
      </c>
      <c r="E70">
        <v>36420</v>
      </c>
      <c r="F70">
        <v>130441</v>
      </c>
      <c r="G70">
        <v>45517</v>
      </c>
      <c r="H70">
        <v>1301</v>
      </c>
      <c r="I70">
        <v>2371184</v>
      </c>
      <c r="J70">
        <v>25829</v>
      </c>
      <c r="K70">
        <v>7</v>
      </c>
    </row>
    <row r="71" spans="1:11">
      <c r="A71">
        <v>1474632658</v>
      </c>
      <c r="B71">
        <v>276</v>
      </c>
      <c r="C71">
        <v>1</v>
      </c>
      <c r="D71">
        <v>57.774</v>
      </c>
      <c r="E71">
        <v>36541</v>
      </c>
      <c r="F71">
        <v>130441</v>
      </c>
      <c r="G71">
        <v>45638</v>
      </c>
      <c r="H71">
        <v>1301</v>
      </c>
      <c r="I71">
        <v>2371184</v>
      </c>
      <c r="J71">
        <v>25956</v>
      </c>
      <c r="K71">
        <v>7</v>
      </c>
    </row>
    <row r="72" spans="1:11">
      <c r="A72">
        <v>1474632662</v>
      </c>
      <c r="B72">
        <v>280</v>
      </c>
      <c r="C72">
        <v>1</v>
      </c>
      <c r="D72">
        <v>57.774</v>
      </c>
      <c r="E72">
        <v>36661</v>
      </c>
      <c r="F72">
        <v>130441</v>
      </c>
      <c r="G72">
        <v>45762</v>
      </c>
      <c r="H72">
        <v>1301</v>
      </c>
      <c r="I72">
        <v>2371184</v>
      </c>
      <c r="J72">
        <v>26084</v>
      </c>
      <c r="K72">
        <v>7</v>
      </c>
    </row>
    <row r="73" spans="1:11">
      <c r="A73">
        <v>1474632666</v>
      </c>
      <c r="B73">
        <v>284</v>
      </c>
      <c r="C73">
        <v>1</v>
      </c>
      <c r="D73">
        <v>57.774</v>
      </c>
      <c r="E73">
        <v>36782</v>
      </c>
      <c r="F73">
        <v>130441</v>
      </c>
      <c r="G73">
        <v>45883</v>
      </c>
      <c r="H73">
        <v>1301</v>
      </c>
      <c r="I73">
        <v>2371184</v>
      </c>
      <c r="J73">
        <v>26210</v>
      </c>
      <c r="K73">
        <v>7</v>
      </c>
    </row>
    <row r="74" spans="1:11">
      <c r="A74">
        <v>1474632670</v>
      </c>
      <c r="B74">
        <v>288</v>
      </c>
      <c r="C74">
        <v>1</v>
      </c>
      <c r="D74">
        <v>57.774</v>
      </c>
      <c r="E74">
        <v>36905</v>
      </c>
      <c r="F74">
        <v>130441</v>
      </c>
      <c r="G74">
        <v>46006</v>
      </c>
      <c r="H74">
        <v>1305</v>
      </c>
      <c r="I74">
        <v>2371184</v>
      </c>
      <c r="J74">
        <v>26338</v>
      </c>
      <c r="K74">
        <v>7</v>
      </c>
    </row>
    <row r="75" spans="1:11">
      <c r="A75">
        <v>1474632674</v>
      </c>
      <c r="B75">
        <v>292</v>
      </c>
      <c r="C75">
        <v>1</v>
      </c>
      <c r="D75">
        <v>57.774</v>
      </c>
      <c r="E75">
        <v>37025</v>
      </c>
      <c r="F75">
        <v>130441</v>
      </c>
      <c r="G75">
        <v>46126</v>
      </c>
      <c r="H75">
        <v>1305</v>
      </c>
      <c r="I75">
        <v>2371184</v>
      </c>
      <c r="J75">
        <v>26466</v>
      </c>
      <c r="K75">
        <v>7</v>
      </c>
    </row>
    <row r="76" spans="1:11">
      <c r="A76">
        <v>1474632678</v>
      </c>
      <c r="B76">
        <v>296</v>
      </c>
      <c r="C76">
        <v>0.8</v>
      </c>
      <c r="D76">
        <v>57.774</v>
      </c>
      <c r="E76">
        <v>37147</v>
      </c>
      <c r="F76">
        <v>130441</v>
      </c>
      <c r="G76">
        <v>46248</v>
      </c>
      <c r="H76">
        <v>1305</v>
      </c>
      <c r="I76">
        <v>2371184</v>
      </c>
      <c r="J76">
        <v>26594</v>
      </c>
      <c r="K76">
        <v>7</v>
      </c>
    </row>
    <row r="77" spans="1:11">
      <c r="A77">
        <v>1474632682</v>
      </c>
      <c r="B77">
        <v>300</v>
      </c>
      <c r="C77">
        <v>1</v>
      </c>
      <c r="D77">
        <v>57.774</v>
      </c>
      <c r="E77">
        <v>37267</v>
      </c>
      <c r="F77">
        <v>130441</v>
      </c>
      <c r="G77">
        <v>46368</v>
      </c>
      <c r="H77">
        <v>1305</v>
      </c>
      <c r="I77">
        <v>2371184</v>
      </c>
      <c r="J77">
        <v>26720</v>
      </c>
      <c r="K77">
        <v>7</v>
      </c>
    </row>
    <row r="78" spans="1:11">
      <c r="A78">
        <v>1474632686</v>
      </c>
      <c r="B78">
        <v>304</v>
      </c>
      <c r="C78">
        <v>1</v>
      </c>
      <c r="D78">
        <v>57.774</v>
      </c>
      <c r="E78">
        <v>37387</v>
      </c>
      <c r="F78">
        <v>130441</v>
      </c>
      <c r="G78">
        <v>46488</v>
      </c>
      <c r="H78">
        <v>1305</v>
      </c>
      <c r="I78">
        <v>2371184</v>
      </c>
      <c r="J78">
        <v>26848</v>
      </c>
      <c r="K78">
        <v>7</v>
      </c>
    </row>
    <row r="79" spans="1:11">
      <c r="A79">
        <v>1474632690</v>
      </c>
      <c r="B79">
        <v>308</v>
      </c>
      <c r="C79">
        <v>1</v>
      </c>
      <c r="D79">
        <v>57.774</v>
      </c>
      <c r="E79">
        <v>37508</v>
      </c>
      <c r="F79">
        <v>130441</v>
      </c>
      <c r="G79">
        <v>46609</v>
      </c>
      <c r="H79">
        <v>1305</v>
      </c>
      <c r="I79">
        <v>2371184</v>
      </c>
      <c r="J79">
        <v>26975</v>
      </c>
      <c r="K79">
        <v>7</v>
      </c>
    </row>
    <row r="80" spans="1:11">
      <c r="A80">
        <v>1474632694</v>
      </c>
      <c r="B80">
        <v>312</v>
      </c>
      <c r="C80">
        <v>1</v>
      </c>
      <c r="D80">
        <v>57.774</v>
      </c>
      <c r="E80">
        <v>37628</v>
      </c>
      <c r="F80">
        <v>130441</v>
      </c>
      <c r="G80">
        <v>46729</v>
      </c>
      <c r="H80">
        <v>1305</v>
      </c>
      <c r="I80">
        <v>2371184</v>
      </c>
      <c r="J80">
        <v>27101</v>
      </c>
      <c r="K80">
        <v>7</v>
      </c>
    </row>
    <row r="81" spans="1:11">
      <c r="A81">
        <v>1474632698</v>
      </c>
      <c r="B81">
        <v>316</v>
      </c>
      <c r="C81">
        <v>0.7</v>
      </c>
      <c r="D81">
        <v>57.774</v>
      </c>
      <c r="E81">
        <v>37749</v>
      </c>
      <c r="F81">
        <v>130441</v>
      </c>
      <c r="G81">
        <v>46850</v>
      </c>
      <c r="H81">
        <v>1305</v>
      </c>
      <c r="I81">
        <v>2371184</v>
      </c>
      <c r="J81">
        <v>27229</v>
      </c>
      <c r="K81">
        <v>7</v>
      </c>
    </row>
    <row r="82" spans="1:11">
      <c r="A82">
        <v>1474632702</v>
      </c>
      <c r="B82">
        <v>320</v>
      </c>
      <c r="C82">
        <v>1</v>
      </c>
      <c r="D82">
        <v>57.774</v>
      </c>
      <c r="E82">
        <v>37869</v>
      </c>
      <c r="F82">
        <v>130441</v>
      </c>
      <c r="G82">
        <v>46970</v>
      </c>
      <c r="H82">
        <v>1305</v>
      </c>
      <c r="I82">
        <v>2371184</v>
      </c>
      <c r="J82">
        <v>27355</v>
      </c>
      <c r="K82">
        <v>7</v>
      </c>
    </row>
    <row r="83" spans="1:11">
      <c r="A83">
        <v>1474632706</v>
      </c>
      <c r="B83">
        <v>324</v>
      </c>
      <c r="C83">
        <v>0.8</v>
      </c>
      <c r="D83">
        <v>57.774</v>
      </c>
      <c r="E83">
        <v>37990</v>
      </c>
      <c r="F83">
        <v>130441</v>
      </c>
      <c r="G83">
        <v>47091</v>
      </c>
      <c r="H83">
        <v>1305</v>
      </c>
      <c r="I83">
        <v>2371184</v>
      </c>
      <c r="J83">
        <v>27482</v>
      </c>
      <c r="K83">
        <v>7</v>
      </c>
    </row>
    <row r="84" spans="1:11">
      <c r="A84">
        <v>1474632710</v>
      </c>
      <c r="B84">
        <v>328</v>
      </c>
      <c r="C84">
        <v>1.3</v>
      </c>
      <c r="D84">
        <v>57.774</v>
      </c>
      <c r="E84">
        <v>38110</v>
      </c>
      <c r="F84">
        <v>130441</v>
      </c>
      <c r="G84">
        <v>47211</v>
      </c>
      <c r="H84">
        <v>1305</v>
      </c>
      <c r="I84">
        <v>2371184</v>
      </c>
      <c r="J84">
        <v>27610</v>
      </c>
      <c r="K84">
        <v>7</v>
      </c>
    </row>
    <row r="85" spans="1:11">
      <c r="A85">
        <v>1474632714</v>
      </c>
      <c r="B85">
        <v>332</v>
      </c>
      <c r="C85">
        <v>1</v>
      </c>
      <c r="D85">
        <v>57.774</v>
      </c>
      <c r="E85">
        <v>38230</v>
      </c>
      <c r="F85">
        <v>130441</v>
      </c>
      <c r="G85">
        <v>47331</v>
      </c>
      <c r="H85">
        <v>1305</v>
      </c>
      <c r="I85">
        <v>2371184</v>
      </c>
      <c r="J85">
        <v>27736</v>
      </c>
      <c r="K85">
        <v>7</v>
      </c>
    </row>
    <row r="86" spans="1:11">
      <c r="A86">
        <v>1474632718</v>
      </c>
      <c r="B86">
        <v>336</v>
      </c>
      <c r="C86">
        <v>0.7</v>
      </c>
      <c r="D86">
        <v>57.774</v>
      </c>
      <c r="E86">
        <v>38352</v>
      </c>
      <c r="F86">
        <v>130441</v>
      </c>
      <c r="G86">
        <v>47453</v>
      </c>
      <c r="H86">
        <v>1305</v>
      </c>
      <c r="I86">
        <v>2371184</v>
      </c>
      <c r="J86">
        <v>27864</v>
      </c>
      <c r="K86">
        <v>7</v>
      </c>
    </row>
    <row r="87" spans="1:11">
      <c r="A87">
        <v>1474632722</v>
      </c>
      <c r="B87">
        <v>340</v>
      </c>
      <c r="C87">
        <v>1</v>
      </c>
      <c r="D87">
        <v>57.774</v>
      </c>
      <c r="E87">
        <v>38472</v>
      </c>
      <c r="F87">
        <v>130441</v>
      </c>
      <c r="G87">
        <v>47573</v>
      </c>
      <c r="H87">
        <v>1305</v>
      </c>
      <c r="I87">
        <v>2371184</v>
      </c>
      <c r="J87">
        <v>27992</v>
      </c>
      <c r="K87">
        <v>7</v>
      </c>
    </row>
    <row r="88" spans="1:11">
      <c r="A88">
        <v>1474632726</v>
      </c>
      <c r="B88">
        <v>344</v>
      </c>
      <c r="C88">
        <v>1</v>
      </c>
      <c r="D88">
        <v>57.774</v>
      </c>
      <c r="E88">
        <v>38592</v>
      </c>
      <c r="F88">
        <v>130441</v>
      </c>
      <c r="G88">
        <v>47693</v>
      </c>
      <c r="H88">
        <v>1305</v>
      </c>
      <c r="I88">
        <v>2371184</v>
      </c>
      <c r="J88">
        <v>28118</v>
      </c>
      <c r="K88">
        <v>7</v>
      </c>
    </row>
    <row r="89" spans="1:11">
      <c r="A89">
        <v>1474632730</v>
      </c>
      <c r="B89">
        <v>348</v>
      </c>
      <c r="C89">
        <v>0.8</v>
      </c>
      <c r="D89">
        <v>57.774</v>
      </c>
      <c r="E89">
        <v>38713</v>
      </c>
      <c r="F89">
        <v>130441</v>
      </c>
      <c r="G89">
        <v>47814</v>
      </c>
      <c r="H89">
        <v>1305</v>
      </c>
      <c r="I89">
        <v>2371184</v>
      </c>
      <c r="J89">
        <v>28244</v>
      </c>
      <c r="K89">
        <v>7</v>
      </c>
    </row>
    <row r="90" spans="1:11">
      <c r="A90">
        <v>1474632734</v>
      </c>
      <c r="B90">
        <v>352</v>
      </c>
      <c r="C90">
        <v>1</v>
      </c>
      <c r="D90">
        <v>57.774</v>
      </c>
      <c r="E90">
        <v>38832</v>
      </c>
      <c r="F90">
        <v>130441</v>
      </c>
      <c r="G90">
        <v>47933</v>
      </c>
      <c r="H90">
        <v>1305</v>
      </c>
      <c r="I90">
        <v>2371184</v>
      </c>
      <c r="J90">
        <v>28371</v>
      </c>
      <c r="K90">
        <v>7</v>
      </c>
    </row>
    <row r="91" spans="1:11">
      <c r="A91">
        <v>1474632738</v>
      </c>
      <c r="B91">
        <v>356</v>
      </c>
      <c r="C91">
        <v>0.7</v>
      </c>
      <c r="D91">
        <v>57.774</v>
      </c>
      <c r="E91">
        <v>38954</v>
      </c>
      <c r="F91">
        <v>130441</v>
      </c>
      <c r="G91">
        <v>48055</v>
      </c>
      <c r="H91">
        <v>1305</v>
      </c>
      <c r="I91">
        <v>2371184</v>
      </c>
      <c r="J91">
        <v>28499</v>
      </c>
      <c r="K91">
        <v>7</v>
      </c>
    </row>
    <row r="92" spans="1:11">
      <c r="A92">
        <v>1474632742</v>
      </c>
      <c r="B92">
        <v>360</v>
      </c>
      <c r="C92">
        <v>1.3</v>
      </c>
      <c r="D92">
        <v>57.774</v>
      </c>
      <c r="E92">
        <v>39075</v>
      </c>
      <c r="F92">
        <v>130441</v>
      </c>
      <c r="G92">
        <v>48176</v>
      </c>
      <c r="H92">
        <v>1305</v>
      </c>
      <c r="I92">
        <v>2371184</v>
      </c>
      <c r="J92">
        <v>28626</v>
      </c>
      <c r="K92">
        <v>7</v>
      </c>
    </row>
    <row r="93" spans="1:11">
      <c r="A93">
        <v>1474632746</v>
      </c>
      <c r="B93">
        <v>364</v>
      </c>
      <c r="C93">
        <v>0.8</v>
      </c>
      <c r="D93">
        <v>57.774</v>
      </c>
      <c r="E93">
        <v>39194</v>
      </c>
      <c r="F93">
        <v>130441</v>
      </c>
      <c r="G93">
        <v>48295</v>
      </c>
      <c r="H93">
        <v>1305</v>
      </c>
      <c r="I93">
        <v>2371184</v>
      </c>
      <c r="J93">
        <v>28753</v>
      </c>
      <c r="K93">
        <v>7</v>
      </c>
    </row>
    <row r="94" spans="1:11">
      <c r="A94">
        <v>1474632750</v>
      </c>
      <c r="B94">
        <v>368</v>
      </c>
      <c r="C94">
        <v>1</v>
      </c>
      <c r="D94">
        <v>57.774</v>
      </c>
      <c r="E94">
        <v>39315</v>
      </c>
      <c r="F94">
        <v>130441</v>
      </c>
      <c r="G94">
        <v>48416</v>
      </c>
      <c r="H94">
        <v>1305</v>
      </c>
      <c r="I94">
        <v>2371184</v>
      </c>
      <c r="J94">
        <v>28880</v>
      </c>
      <c r="K94">
        <v>7</v>
      </c>
    </row>
    <row r="95" spans="1:11">
      <c r="A95">
        <v>1474632754</v>
      </c>
      <c r="B95">
        <v>372</v>
      </c>
      <c r="C95">
        <v>1</v>
      </c>
      <c r="D95">
        <v>57.774</v>
      </c>
      <c r="E95">
        <v>39437</v>
      </c>
      <c r="F95">
        <v>130441</v>
      </c>
      <c r="G95">
        <v>48538</v>
      </c>
      <c r="H95">
        <v>1305</v>
      </c>
      <c r="I95">
        <v>2371184</v>
      </c>
      <c r="J95">
        <v>29008</v>
      </c>
      <c r="K95">
        <v>7</v>
      </c>
    </row>
    <row r="96" spans="1:11">
      <c r="A96">
        <v>1474632758</v>
      </c>
      <c r="B96">
        <v>376</v>
      </c>
      <c r="C96">
        <v>0.7</v>
      </c>
      <c r="D96">
        <v>57.774</v>
      </c>
      <c r="E96">
        <v>39556</v>
      </c>
      <c r="F96">
        <v>130441</v>
      </c>
      <c r="G96">
        <v>48657</v>
      </c>
      <c r="H96">
        <v>1305</v>
      </c>
      <c r="I96">
        <v>2371184</v>
      </c>
      <c r="J96">
        <v>29135</v>
      </c>
      <c r="K96">
        <v>7</v>
      </c>
    </row>
    <row r="97" spans="1:11">
      <c r="A97">
        <v>1474632762</v>
      </c>
      <c r="B97">
        <v>380</v>
      </c>
      <c r="C97">
        <v>1.2</v>
      </c>
      <c r="D97">
        <v>57.774</v>
      </c>
      <c r="E97">
        <v>39677</v>
      </c>
      <c r="F97">
        <v>130441</v>
      </c>
      <c r="G97">
        <v>48778</v>
      </c>
      <c r="H97">
        <v>1305</v>
      </c>
      <c r="I97">
        <v>2371184</v>
      </c>
      <c r="J97">
        <v>29262</v>
      </c>
      <c r="K97">
        <v>7</v>
      </c>
    </row>
    <row r="98" spans="1:11">
      <c r="A98">
        <v>1474632766</v>
      </c>
      <c r="B98">
        <v>384</v>
      </c>
      <c r="C98">
        <v>0.7</v>
      </c>
      <c r="D98">
        <v>57.774</v>
      </c>
      <c r="E98">
        <v>39797</v>
      </c>
      <c r="F98">
        <v>130441</v>
      </c>
      <c r="G98">
        <v>48898</v>
      </c>
      <c r="H98">
        <v>1305</v>
      </c>
      <c r="I98">
        <v>2371184</v>
      </c>
      <c r="J98">
        <v>29388</v>
      </c>
      <c r="K98">
        <v>7</v>
      </c>
    </row>
    <row r="99" spans="1:11">
      <c r="A99">
        <v>1474632770</v>
      </c>
      <c r="B99">
        <v>388</v>
      </c>
      <c r="C99">
        <v>1</v>
      </c>
      <c r="D99">
        <v>57.774</v>
      </c>
      <c r="E99">
        <v>39917</v>
      </c>
      <c r="F99">
        <v>130441</v>
      </c>
      <c r="G99">
        <v>49018</v>
      </c>
      <c r="H99">
        <v>1305</v>
      </c>
      <c r="I99">
        <v>2371184</v>
      </c>
      <c r="J99">
        <v>29516</v>
      </c>
      <c r="K99">
        <v>7</v>
      </c>
    </row>
    <row r="100" spans="1:11">
      <c r="A100">
        <v>1474632774</v>
      </c>
      <c r="B100">
        <v>392</v>
      </c>
      <c r="C100">
        <v>1</v>
      </c>
      <c r="D100">
        <v>57.774</v>
      </c>
      <c r="E100">
        <v>40039</v>
      </c>
      <c r="F100">
        <v>130441</v>
      </c>
      <c r="G100">
        <v>49140</v>
      </c>
      <c r="H100">
        <v>1305</v>
      </c>
      <c r="I100">
        <v>2371184</v>
      </c>
      <c r="J100">
        <v>29644</v>
      </c>
      <c r="K100">
        <v>7</v>
      </c>
    </row>
    <row r="101" spans="1:11">
      <c r="A101">
        <v>1474632778</v>
      </c>
      <c r="B101">
        <v>396</v>
      </c>
      <c r="C101">
        <v>0.7</v>
      </c>
      <c r="D101">
        <v>57.774</v>
      </c>
      <c r="E101">
        <v>40159</v>
      </c>
      <c r="F101">
        <v>130441</v>
      </c>
      <c r="G101">
        <v>49260</v>
      </c>
      <c r="H101">
        <v>1305</v>
      </c>
      <c r="I101">
        <v>2371184</v>
      </c>
      <c r="J101">
        <v>29770</v>
      </c>
      <c r="K101">
        <v>7</v>
      </c>
    </row>
    <row r="102" spans="1:11">
      <c r="A102">
        <v>1474632782</v>
      </c>
      <c r="B102">
        <v>400</v>
      </c>
      <c r="C102">
        <v>1.2</v>
      </c>
      <c r="D102">
        <v>57.774</v>
      </c>
      <c r="E102">
        <v>40279</v>
      </c>
      <c r="F102">
        <v>130441</v>
      </c>
      <c r="G102">
        <v>49380</v>
      </c>
      <c r="H102">
        <v>1305</v>
      </c>
      <c r="I102">
        <v>2371184</v>
      </c>
      <c r="J102">
        <v>29898</v>
      </c>
      <c r="K102">
        <v>7</v>
      </c>
    </row>
    <row r="103" spans="1:11">
      <c r="A103">
        <v>1474632786</v>
      </c>
      <c r="B103">
        <v>404</v>
      </c>
      <c r="C103">
        <v>0.8</v>
      </c>
      <c r="D103">
        <v>57.774</v>
      </c>
      <c r="E103">
        <v>40400</v>
      </c>
      <c r="F103">
        <v>130441</v>
      </c>
      <c r="G103">
        <v>49501</v>
      </c>
      <c r="H103">
        <v>1305</v>
      </c>
      <c r="I103">
        <v>2371184</v>
      </c>
      <c r="J103">
        <v>30025</v>
      </c>
      <c r="K103">
        <v>7</v>
      </c>
    </row>
    <row r="104" spans="1:11">
      <c r="A104">
        <v>1474632790</v>
      </c>
      <c r="B104">
        <v>408</v>
      </c>
      <c r="C104">
        <v>1</v>
      </c>
      <c r="D104">
        <v>57.774</v>
      </c>
      <c r="E104">
        <v>40520</v>
      </c>
      <c r="F104">
        <v>130441</v>
      </c>
      <c r="G104">
        <v>49621</v>
      </c>
      <c r="H104">
        <v>1305</v>
      </c>
      <c r="I104">
        <v>2371184</v>
      </c>
      <c r="J104">
        <v>30151</v>
      </c>
      <c r="K104">
        <v>7</v>
      </c>
    </row>
    <row r="105" spans="1:11">
      <c r="A105">
        <v>1474632794</v>
      </c>
      <c r="B105">
        <v>412</v>
      </c>
      <c r="C105">
        <v>1</v>
      </c>
      <c r="D105">
        <v>57.774</v>
      </c>
      <c r="E105">
        <v>40641</v>
      </c>
      <c r="F105">
        <v>130441</v>
      </c>
      <c r="G105">
        <v>49742</v>
      </c>
      <c r="H105">
        <v>1305</v>
      </c>
      <c r="I105">
        <v>2371184</v>
      </c>
      <c r="J105">
        <v>30280</v>
      </c>
      <c r="K105">
        <v>7</v>
      </c>
    </row>
    <row r="106" spans="1:11">
      <c r="A106">
        <v>1474632798</v>
      </c>
      <c r="B106">
        <v>416</v>
      </c>
      <c r="C106">
        <v>0.7</v>
      </c>
      <c r="D106">
        <v>57.774</v>
      </c>
      <c r="E106">
        <v>40761</v>
      </c>
      <c r="F106">
        <v>130441</v>
      </c>
      <c r="G106">
        <v>49862</v>
      </c>
      <c r="H106">
        <v>1305</v>
      </c>
      <c r="I106">
        <v>2371184</v>
      </c>
      <c r="J106">
        <v>30405</v>
      </c>
      <c r="K106">
        <v>7</v>
      </c>
    </row>
    <row r="107" spans="1:11">
      <c r="A107">
        <v>1474632802</v>
      </c>
      <c r="B107">
        <v>420</v>
      </c>
      <c r="C107">
        <v>1</v>
      </c>
      <c r="D107">
        <v>57.774</v>
      </c>
      <c r="E107">
        <v>40882</v>
      </c>
      <c r="F107">
        <v>130441</v>
      </c>
      <c r="G107">
        <v>49983</v>
      </c>
      <c r="H107">
        <v>1305</v>
      </c>
      <c r="I107">
        <v>2371184</v>
      </c>
      <c r="J107">
        <v>30532</v>
      </c>
      <c r="K107">
        <v>7</v>
      </c>
    </row>
    <row r="108" spans="1:11">
      <c r="A108">
        <v>1474632806</v>
      </c>
      <c r="B108">
        <v>424</v>
      </c>
      <c r="C108">
        <v>1</v>
      </c>
      <c r="D108">
        <v>57.774</v>
      </c>
      <c r="E108">
        <v>41002</v>
      </c>
      <c r="F108">
        <v>130441</v>
      </c>
      <c r="G108">
        <v>50103</v>
      </c>
      <c r="H108">
        <v>1305</v>
      </c>
      <c r="I108">
        <v>2371184</v>
      </c>
      <c r="J108">
        <v>30660</v>
      </c>
      <c r="K108">
        <v>7</v>
      </c>
    </row>
    <row r="109" spans="1:11">
      <c r="A109">
        <v>1474632810</v>
      </c>
      <c r="B109">
        <v>428</v>
      </c>
      <c r="C109">
        <v>0.7</v>
      </c>
      <c r="D109">
        <v>57.774</v>
      </c>
      <c r="E109">
        <v>41123</v>
      </c>
      <c r="F109">
        <v>130441</v>
      </c>
      <c r="G109">
        <v>50224</v>
      </c>
      <c r="H109">
        <v>1305</v>
      </c>
      <c r="I109">
        <v>2371184</v>
      </c>
      <c r="J109">
        <v>30787</v>
      </c>
      <c r="K109">
        <v>7</v>
      </c>
    </row>
    <row r="110" spans="1:11">
      <c r="A110">
        <v>1474632814</v>
      </c>
      <c r="B110">
        <v>432</v>
      </c>
      <c r="C110">
        <v>1</v>
      </c>
      <c r="D110">
        <v>57.774</v>
      </c>
      <c r="E110">
        <v>41244</v>
      </c>
      <c r="F110">
        <v>130441</v>
      </c>
      <c r="G110">
        <v>50345</v>
      </c>
      <c r="H110">
        <v>1305</v>
      </c>
      <c r="I110">
        <v>2371184</v>
      </c>
      <c r="J110">
        <v>30914</v>
      </c>
      <c r="K110">
        <v>7</v>
      </c>
    </row>
    <row r="111" spans="1:11">
      <c r="A111">
        <v>1474632818</v>
      </c>
      <c r="B111">
        <v>436</v>
      </c>
      <c r="C111">
        <v>1</v>
      </c>
      <c r="D111">
        <v>57.774</v>
      </c>
      <c r="E111">
        <v>41364</v>
      </c>
      <c r="F111">
        <v>130441</v>
      </c>
      <c r="G111">
        <v>50465</v>
      </c>
      <c r="H111">
        <v>1305</v>
      </c>
      <c r="I111">
        <v>2371184</v>
      </c>
      <c r="J111">
        <v>31042</v>
      </c>
      <c r="K111">
        <v>7</v>
      </c>
    </row>
    <row r="112" spans="1:11">
      <c r="A112">
        <v>1474632822</v>
      </c>
      <c r="B112">
        <v>440</v>
      </c>
      <c r="C112">
        <v>0.8</v>
      </c>
      <c r="D112">
        <v>57.774</v>
      </c>
      <c r="E112">
        <v>41484</v>
      </c>
      <c r="F112">
        <v>130441</v>
      </c>
      <c r="G112">
        <v>50585</v>
      </c>
      <c r="H112">
        <v>1305</v>
      </c>
      <c r="I112">
        <v>2371184</v>
      </c>
      <c r="J112">
        <v>31168</v>
      </c>
      <c r="K112">
        <v>7</v>
      </c>
    </row>
    <row r="113" spans="1:11">
      <c r="A113">
        <v>1474632826</v>
      </c>
      <c r="B113">
        <v>444</v>
      </c>
      <c r="C113">
        <v>1</v>
      </c>
      <c r="D113">
        <v>57.774</v>
      </c>
      <c r="E113">
        <v>41605</v>
      </c>
      <c r="F113">
        <v>130441</v>
      </c>
      <c r="G113">
        <v>50706</v>
      </c>
      <c r="H113">
        <v>1305</v>
      </c>
      <c r="I113">
        <v>2371184</v>
      </c>
      <c r="J113">
        <v>31295</v>
      </c>
      <c r="K113">
        <v>7</v>
      </c>
    </row>
    <row r="114" spans="1:11">
      <c r="A114">
        <v>1474632830</v>
      </c>
      <c r="B114">
        <v>448</v>
      </c>
      <c r="C114">
        <v>1</v>
      </c>
      <c r="D114">
        <v>57.774</v>
      </c>
      <c r="E114">
        <v>41725</v>
      </c>
      <c r="F114">
        <v>130441</v>
      </c>
      <c r="G114">
        <v>50826</v>
      </c>
      <c r="H114">
        <v>1305</v>
      </c>
      <c r="I114">
        <v>2371184</v>
      </c>
      <c r="J114">
        <v>31422</v>
      </c>
      <c r="K114">
        <v>7</v>
      </c>
    </row>
    <row r="115" spans="1:11">
      <c r="A115">
        <v>1474632834</v>
      </c>
      <c r="B115">
        <v>452</v>
      </c>
      <c r="C115">
        <v>0.7</v>
      </c>
      <c r="D115">
        <v>57.774</v>
      </c>
      <c r="E115">
        <v>41846</v>
      </c>
      <c r="F115">
        <v>130441</v>
      </c>
      <c r="G115">
        <v>50947</v>
      </c>
      <c r="H115">
        <v>1305</v>
      </c>
      <c r="I115">
        <v>2371184</v>
      </c>
      <c r="J115">
        <v>31549</v>
      </c>
      <c r="K115">
        <v>7</v>
      </c>
    </row>
    <row r="116" spans="1:11">
      <c r="A116">
        <v>1474632838</v>
      </c>
      <c r="B116">
        <v>456</v>
      </c>
      <c r="C116">
        <v>1</v>
      </c>
      <c r="D116">
        <v>57.774</v>
      </c>
      <c r="E116">
        <v>41967</v>
      </c>
      <c r="F116">
        <v>130441</v>
      </c>
      <c r="G116">
        <v>51068</v>
      </c>
      <c r="H116">
        <v>1305</v>
      </c>
      <c r="I116">
        <v>2371184</v>
      </c>
      <c r="J116">
        <v>31676</v>
      </c>
      <c r="K116">
        <v>7</v>
      </c>
    </row>
    <row r="117" spans="1:11">
      <c r="A117">
        <v>1474632842</v>
      </c>
      <c r="B117">
        <v>460</v>
      </c>
      <c r="C117">
        <v>0.7</v>
      </c>
      <c r="D117">
        <v>57.774</v>
      </c>
      <c r="E117">
        <v>42086</v>
      </c>
      <c r="F117">
        <v>130441</v>
      </c>
      <c r="G117">
        <v>51187</v>
      </c>
      <c r="H117">
        <v>1305</v>
      </c>
      <c r="I117">
        <v>2371184</v>
      </c>
      <c r="J117">
        <v>31803</v>
      </c>
      <c r="K117">
        <v>7</v>
      </c>
    </row>
    <row r="118" spans="1:11">
      <c r="A118">
        <v>1474632846</v>
      </c>
      <c r="B118">
        <v>464</v>
      </c>
      <c r="C118">
        <v>1</v>
      </c>
      <c r="D118">
        <v>57.774</v>
      </c>
      <c r="E118">
        <v>42207</v>
      </c>
      <c r="F118">
        <v>130441</v>
      </c>
      <c r="G118">
        <v>51308</v>
      </c>
      <c r="H118">
        <v>1305</v>
      </c>
      <c r="I118">
        <v>2371184</v>
      </c>
      <c r="J118">
        <v>31930</v>
      </c>
      <c r="K118">
        <v>7</v>
      </c>
    </row>
    <row r="119" spans="1:11">
      <c r="A119">
        <v>1474632850</v>
      </c>
      <c r="B119">
        <v>468</v>
      </c>
      <c r="C119">
        <v>1</v>
      </c>
      <c r="D119">
        <v>57.774</v>
      </c>
      <c r="E119">
        <v>42329</v>
      </c>
      <c r="F119">
        <v>130441</v>
      </c>
      <c r="G119">
        <v>51430</v>
      </c>
      <c r="H119">
        <v>1305</v>
      </c>
      <c r="I119">
        <v>2371184</v>
      </c>
      <c r="J119">
        <v>32058</v>
      </c>
      <c r="K119">
        <v>7</v>
      </c>
    </row>
    <row r="120" spans="1:11">
      <c r="A120">
        <v>1474632854</v>
      </c>
      <c r="B120">
        <v>472</v>
      </c>
      <c r="C120">
        <v>1</v>
      </c>
      <c r="D120">
        <v>57.774</v>
      </c>
      <c r="E120">
        <v>42448</v>
      </c>
      <c r="F120">
        <v>130441</v>
      </c>
      <c r="G120">
        <v>51549</v>
      </c>
      <c r="H120">
        <v>1305</v>
      </c>
      <c r="I120">
        <v>2371184</v>
      </c>
      <c r="J120">
        <v>32185</v>
      </c>
      <c r="K120">
        <v>7</v>
      </c>
    </row>
    <row r="121" spans="1:11">
      <c r="A121">
        <v>1474632858</v>
      </c>
      <c r="B121">
        <v>476</v>
      </c>
      <c r="C121">
        <v>0.8</v>
      </c>
      <c r="D121">
        <v>57.774</v>
      </c>
      <c r="E121">
        <v>42569</v>
      </c>
      <c r="F121">
        <v>130441</v>
      </c>
      <c r="G121">
        <v>51670</v>
      </c>
      <c r="H121">
        <v>1305</v>
      </c>
      <c r="I121">
        <v>2371184</v>
      </c>
      <c r="J121">
        <v>32312</v>
      </c>
      <c r="K121">
        <v>7</v>
      </c>
    </row>
    <row r="122" spans="1:11">
      <c r="A122">
        <v>1474632862</v>
      </c>
      <c r="B122">
        <v>480</v>
      </c>
      <c r="C122">
        <v>1</v>
      </c>
      <c r="D122">
        <v>57.774</v>
      </c>
      <c r="E122">
        <v>42689</v>
      </c>
      <c r="F122">
        <v>130441</v>
      </c>
      <c r="G122">
        <v>51790</v>
      </c>
      <c r="H122">
        <v>1305</v>
      </c>
      <c r="I122">
        <v>2371184</v>
      </c>
      <c r="J122">
        <v>32437</v>
      </c>
      <c r="K122">
        <v>7</v>
      </c>
    </row>
    <row r="123" spans="1:11">
      <c r="A123">
        <v>1474632866</v>
      </c>
      <c r="B123">
        <v>484</v>
      </c>
      <c r="C123">
        <v>45.5</v>
      </c>
      <c r="D123">
        <v>57.774</v>
      </c>
      <c r="E123">
        <v>42810</v>
      </c>
      <c r="F123">
        <v>130441</v>
      </c>
      <c r="G123">
        <v>51911</v>
      </c>
      <c r="H123">
        <v>1305</v>
      </c>
      <c r="I123">
        <v>2371184</v>
      </c>
      <c r="J123">
        <v>32566</v>
      </c>
      <c r="K123">
        <v>7</v>
      </c>
    </row>
    <row r="124" spans="1:11">
      <c r="A124">
        <v>1474632870</v>
      </c>
      <c r="B124">
        <v>488</v>
      </c>
      <c r="C124">
        <v>59.7</v>
      </c>
      <c r="D124">
        <v>57.774</v>
      </c>
      <c r="E124">
        <v>42946</v>
      </c>
      <c r="F124">
        <v>130441</v>
      </c>
      <c r="G124">
        <v>52053</v>
      </c>
      <c r="H124">
        <v>1321</v>
      </c>
      <c r="I124">
        <v>2371184</v>
      </c>
      <c r="J124">
        <v>32705</v>
      </c>
      <c r="K124">
        <v>8</v>
      </c>
    </row>
    <row r="125" spans="1:11">
      <c r="A125">
        <v>1474632874</v>
      </c>
      <c r="B125">
        <v>492</v>
      </c>
      <c r="C125">
        <v>42.3</v>
      </c>
      <c r="D125">
        <v>57.774</v>
      </c>
      <c r="E125">
        <v>43080</v>
      </c>
      <c r="F125">
        <v>130441</v>
      </c>
      <c r="G125">
        <v>52193</v>
      </c>
      <c r="H125">
        <v>1337</v>
      </c>
      <c r="I125">
        <v>2371184</v>
      </c>
      <c r="J125">
        <v>32843</v>
      </c>
      <c r="K125">
        <v>8</v>
      </c>
    </row>
    <row r="126" spans="1:11">
      <c r="A126">
        <v>1474632878</v>
      </c>
      <c r="B126">
        <v>496</v>
      </c>
      <c r="C126">
        <v>47.2</v>
      </c>
      <c r="D126">
        <v>57.774</v>
      </c>
      <c r="E126">
        <v>43200</v>
      </c>
      <c r="F126">
        <v>130441</v>
      </c>
      <c r="G126">
        <v>52313</v>
      </c>
      <c r="H126">
        <v>1337</v>
      </c>
      <c r="I126">
        <v>2371184</v>
      </c>
      <c r="J126">
        <v>32971</v>
      </c>
      <c r="K126">
        <v>8</v>
      </c>
    </row>
    <row r="127" spans="1:11">
      <c r="A127">
        <v>1474632882</v>
      </c>
      <c r="B127">
        <v>500</v>
      </c>
      <c r="C127">
        <v>56</v>
      </c>
      <c r="D127">
        <v>57.774</v>
      </c>
      <c r="E127">
        <v>43335</v>
      </c>
      <c r="F127">
        <v>130441</v>
      </c>
      <c r="G127">
        <v>52454</v>
      </c>
      <c r="H127">
        <v>1353</v>
      </c>
      <c r="I127">
        <v>2371184</v>
      </c>
      <c r="J127">
        <v>33109</v>
      </c>
      <c r="K127">
        <v>8</v>
      </c>
    </row>
    <row r="128" spans="1:11">
      <c r="A128">
        <v>1474632886</v>
      </c>
      <c r="B128">
        <v>504</v>
      </c>
      <c r="C128">
        <v>48.3</v>
      </c>
      <c r="D128">
        <v>57.774</v>
      </c>
      <c r="E128">
        <v>43470</v>
      </c>
      <c r="F128">
        <v>130441</v>
      </c>
      <c r="G128">
        <v>52595</v>
      </c>
      <c r="H128">
        <v>1373</v>
      </c>
      <c r="I128">
        <v>2371184</v>
      </c>
      <c r="J128">
        <v>33246</v>
      </c>
      <c r="K128">
        <v>8</v>
      </c>
    </row>
    <row r="129" spans="1:11">
      <c r="A129">
        <v>1474632890</v>
      </c>
      <c r="B129">
        <v>508</v>
      </c>
      <c r="C129">
        <v>55.5</v>
      </c>
      <c r="D129">
        <v>57.774</v>
      </c>
      <c r="E129">
        <v>43604</v>
      </c>
      <c r="F129">
        <v>130441</v>
      </c>
      <c r="G129">
        <v>52735</v>
      </c>
      <c r="H129">
        <v>1389</v>
      </c>
      <c r="I129">
        <v>2371184</v>
      </c>
      <c r="J129">
        <v>33386</v>
      </c>
      <c r="K129">
        <v>8</v>
      </c>
    </row>
    <row r="130" spans="1:11">
      <c r="A130">
        <v>1474632894</v>
      </c>
      <c r="B130">
        <v>512</v>
      </c>
      <c r="C130">
        <v>59.8</v>
      </c>
      <c r="D130">
        <v>57.774</v>
      </c>
      <c r="E130">
        <v>43731</v>
      </c>
      <c r="F130">
        <v>130505</v>
      </c>
      <c r="G130">
        <v>52862</v>
      </c>
      <c r="H130">
        <v>1513</v>
      </c>
      <c r="I130">
        <v>2371184</v>
      </c>
      <c r="J130">
        <v>33515</v>
      </c>
      <c r="K130">
        <v>8</v>
      </c>
    </row>
    <row r="131" spans="1:11">
      <c r="A131">
        <v>1474632898</v>
      </c>
      <c r="B131">
        <v>516</v>
      </c>
      <c r="C131">
        <v>55</v>
      </c>
      <c r="D131">
        <v>57.774</v>
      </c>
      <c r="E131">
        <v>43866</v>
      </c>
      <c r="F131">
        <v>130505</v>
      </c>
      <c r="G131">
        <v>53003</v>
      </c>
      <c r="H131">
        <v>1537</v>
      </c>
      <c r="I131">
        <v>2371184</v>
      </c>
      <c r="J131">
        <v>33654</v>
      </c>
      <c r="K131">
        <v>8</v>
      </c>
    </row>
    <row r="132" spans="1:11">
      <c r="A132">
        <v>1474632902</v>
      </c>
      <c r="B132">
        <v>520</v>
      </c>
      <c r="C132">
        <v>60.7</v>
      </c>
      <c r="D132">
        <v>57.774</v>
      </c>
      <c r="E132">
        <v>44000</v>
      </c>
      <c r="F132">
        <v>130505</v>
      </c>
      <c r="G132">
        <v>53143</v>
      </c>
      <c r="H132">
        <v>1553</v>
      </c>
      <c r="I132">
        <v>2371184</v>
      </c>
      <c r="J132">
        <v>33794</v>
      </c>
      <c r="K132">
        <v>8</v>
      </c>
    </row>
    <row r="133" spans="1:11">
      <c r="A133">
        <v>1474632906</v>
      </c>
      <c r="B133">
        <v>524</v>
      </c>
      <c r="C133">
        <v>52</v>
      </c>
      <c r="D133">
        <v>57.774</v>
      </c>
      <c r="E133">
        <v>44135</v>
      </c>
      <c r="F133">
        <v>130505</v>
      </c>
      <c r="G133">
        <v>53284</v>
      </c>
      <c r="H133">
        <v>1569</v>
      </c>
      <c r="I133">
        <v>2371184</v>
      </c>
      <c r="J133">
        <v>33934</v>
      </c>
      <c r="K133">
        <v>8</v>
      </c>
    </row>
    <row r="134" spans="1:11">
      <c r="A134">
        <v>1474632910</v>
      </c>
      <c r="B134">
        <v>528</v>
      </c>
      <c r="C134">
        <v>54.5</v>
      </c>
      <c r="D134">
        <v>57.774</v>
      </c>
      <c r="E134">
        <v>44263</v>
      </c>
      <c r="F134">
        <v>130505</v>
      </c>
      <c r="G134">
        <v>53414</v>
      </c>
      <c r="H134">
        <v>1581</v>
      </c>
      <c r="I134">
        <v>2371184</v>
      </c>
      <c r="J134">
        <v>34064</v>
      </c>
      <c r="K134">
        <v>8</v>
      </c>
    </row>
    <row r="135" spans="1:11">
      <c r="A135">
        <v>1474632914</v>
      </c>
      <c r="B135">
        <v>532</v>
      </c>
      <c r="C135">
        <v>47.7</v>
      </c>
      <c r="D135">
        <v>57.774</v>
      </c>
      <c r="E135">
        <v>44397</v>
      </c>
      <c r="F135">
        <v>130505</v>
      </c>
      <c r="G135">
        <v>53554</v>
      </c>
      <c r="H135">
        <v>1597</v>
      </c>
      <c r="I135">
        <v>2371184</v>
      </c>
      <c r="J135">
        <v>34204</v>
      </c>
      <c r="K135">
        <v>8</v>
      </c>
    </row>
    <row r="136" spans="1:11">
      <c r="A136">
        <v>1474632918</v>
      </c>
      <c r="B136">
        <v>536</v>
      </c>
      <c r="C136">
        <v>52.7</v>
      </c>
      <c r="D136">
        <v>57.774</v>
      </c>
      <c r="E136">
        <v>44534</v>
      </c>
      <c r="F136">
        <v>130609</v>
      </c>
      <c r="G136">
        <v>53697</v>
      </c>
      <c r="H136">
        <v>1613</v>
      </c>
      <c r="I136">
        <v>2371184</v>
      </c>
      <c r="J136">
        <v>34343</v>
      </c>
      <c r="K136">
        <v>8</v>
      </c>
    </row>
    <row r="137" spans="1:11">
      <c r="A137">
        <v>1474632922</v>
      </c>
      <c r="B137">
        <v>540</v>
      </c>
      <c r="C137">
        <v>46</v>
      </c>
      <c r="D137">
        <v>57.774</v>
      </c>
      <c r="E137">
        <v>44669</v>
      </c>
      <c r="F137">
        <v>130609</v>
      </c>
      <c r="G137">
        <v>53838</v>
      </c>
      <c r="H137">
        <v>1629</v>
      </c>
      <c r="I137">
        <v>2371184</v>
      </c>
      <c r="J137">
        <v>34482</v>
      </c>
      <c r="K137">
        <v>8</v>
      </c>
    </row>
    <row r="138" spans="1:11">
      <c r="A138">
        <v>1474632926</v>
      </c>
      <c r="B138">
        <v>544</v>
      </c>
      <c r="C138">
        <v>43.8</v>
      </c>
      <c r="D138">
        <v>57.774</v>
      </c>
      <c r="E138">
        <v>44796</v>
      </c>
      <c r="F138">
        <v>130609</v>
      </c>
      <c r="G138">
        <v>53968</v>
      </c>
      <c r="H138">
        <v>1781</v>
      </c>
      <c r="I138">
        <v>2371184</v>
      </c>
      <c r="J138">
        <v>34614</v>
      </c>
      <c r="K138">
        <v>8</v>
      </c>
    </row>
    <row r="139" spans="1:11">
      <c r="A139">
        <v>1474632930</v>
      </c>
      <c r="B139">
        <v>548</v>
      </c>
      <c r="C139">
        <v>61.5</v>
      </c>
      <c r="D139">
        <v>57.774</v>
      </c>
      <c r="E139">
        <v>44936</v>
      </c>
      <c r="F139">
        <v>130609</v>
      </c>
      <c r="G139">
        <v>54115</v>
      </c>
      <c r="H139">
        <v>1821</v>
      </c>
      <c r="I139">
        <v>2371184</v>
      </c>
      <c r="J139">
        <v>34755</v>
      </c>
      <c r="K139">
        <v>8</v>
      </c>
    </row>
    <row r="140" spans="1:11">
      <c r="A140">
        <v>1474632934</v>
      </c>
      <c r="B140">
        <v>552</v>
      </c>
      <c r="C140">
        <v>49</v>
      </c>
      <c r="D140">
        <v>57.774</v>
      </c>
      <c r="E140">
        <v>45076</v>
      </c>
      <c r="F140">
        <v>130609</v>
      </c>
      <c r="G140">
        <v>54262</v>
      </c>
      <c r="H140">
        <v>1885</v>
      </c>
      <c r="I140">
        <v>2371184</v>
      </c>
      <c r="J140">
        <v>34896</v>
      </c>
      <c r="K140">
        <v>8</v>
      </c>
    </row>
    <row r="141" spans="1:11">
      <c r="A141">
        <v>1474632938</v>
      </c>
      <c r="B141">
        <v>556</v>
      </c>
      <c r="C141">
        <v>62.5</v>
      </c>
      <c r="D141">
        <v>57.774</v>
      </c>
      <c r="E141">
        <v>45209</v>
      </c>
      <c r="F141">
        <v>130609</v>
      </c>
      <c r="G141">
        <v>54401</v>
      </c>
      <c r="H141">
        <v>1909</v>
      </c>
      <c r="I141">
        <v>2371184</v>
      </c>
      <c r="J141">
        <v>35034</v>
      </c>
      <c r="K141">
        <v>8</v>
      </c>
    </row>
    <row r="142" spans="1:11">
      <c r="A142">
        <v>1474632942</v>
      </c>
      <c r="B142">
        <v>560</v>
      </c>
      <c r="C142">
        <v>50.5</v>
      </c>
      <c r="D142">
        <v>57.774</v>
      </c>
      <c r="E142">
        <v>45336</v>
      </c>
      <c r="F142">
        <v>130609</v>
      </c>
      <c r="G142">
        <v>54529</v>
      </c>
      <c r="H142">
        <v>1965</v>
      </c>
      <c r="I142">
        <v>2371184</v>
      </c>
      <c r="J142">
        <v>35164</v>
      </c>
      <c r="K142">
        <v>8</v>
      </c>
    </row>
    <row r="143" spans="1:11">
      <c r="A143">
        <v>1474632946</v>
      </c>
      <c r="B143">
        <v>564</v>
      </c>
      <c r="C143">
        <v>59.3</v>
      </c>
      <c r="D143">
        <v>57.774</v>
      </c>
      <c r="E143">
        <v>45476</v>
      </c>
      <c r="F143">
        <v>130609</v>
      </c>
      <c r="G143">
        <v>54676</v>
      </c>
      <c r="H143">
        <v>2017</v>
      </c>
      <c r="I143">
        <v>2371184</v>
      </c>
      <c r="J143">
        <v>35305</v>
      </c>
      <c r="K143">
        <v>8</v>
      </c>
    </row>
    <row r="144" spans="1:11">
      <c r="A144">
        <v>1474632950</v>
      </c>
      <c r="B144">
        <v>568</v>
      </c>
      <c r="C144">
        <v>55</v>
      </c>
      <c r="D144">
        <v>57.774</v>
      </c>
      <c r="E144">
        <v>45609</v>
      </c>
      <c r="F144">
        <v>130609</v>
      </c>
      <c r="G144">
        <v>54815</v>
      </c>
      <c r="H144">
        <v>2041</v>
      </c>
      <c r="I144">
        <v>2371184</v>
      </c>
      <c r="J144">
        <v>35444</v>
      </c>
      <c r="K144">
        <v>8</v>
      </c>
    </row>
    <row r="145" spans="1:11">
      <c r="A145">
        <v>1474632954</v>
      </c>
      <c r="B145">
        <v>572</v>
      </c>
      <c r="C145">
        <v>52.5</v>
      </c>
      <c r="D145">
        <v>57.774</v>
      </c>
      <c r="E145">
        <v>45749</v>
      </c>
      <c r="F145">
        <v>130609</v>
      </c>
      <c r="G145">
        <v>54962</v>
      </c>
      <c r="H145">
        <v>2089</v>
      </c>
      <c r="I145">
        <v>2371184</v>
      </c>
      <c r="J145">
        <v>35585</v>
      </c>
      <c r="K145">
        <v>8</v>
      </c>
    </row>
    <row r="146" spans="1:11">
      <c r="A146">
        <v>1474632958</v>
      </c>
      <c r="B146">
        <v>576</v>
      </c>
      <c r="C146">
        <v>52</v>
      </c>
      <c r="D146">
        <v>57.774</v>
      </c>
      <c r="E146">
        <v>45888</v>
      </c>
      <c r="F146">
        <v>130609</v>
      </c>
      <c r="G146">
        <v>55108</v>
      </c>
      <c r="H146">
        <v>2137</v>
      </c>
      <c r="I146">
        <v>2371184</v>
      </c>
      <c r="J146">
        <v>35724</v>
      </c>
      <c r="K146">
        <v>8</v>
      </c>
    </row>
    <row r="147" spans="1:11">
      <c r="A147">
        <v>1474632962</v>
      </c>
      <c r="B147">
        <v>580</v>
      </c>
      <c r="C147">
        <v>52</v>
      </c>
      <c r="D147">
        <v>57.774</v>
      </c>
      <c r="E147">
        <v>46014</v>
      </c>
      <c r="F147">
        <v>130609</v>
      </c>
      <c r="G147">
        <v>55235</v>
      </c>
      <c r="H147">
        <v>2165</v>
      </c>
      <c r="I147">
        <v>2371184</v>
      </c>
      <c r="J147">
        <v>35855</v>
      </c>
      <c r="K147">
        <v>8</v>
      </c>
    </row>
    <row r="148" spans="1:11">
      <c r="A148">
        <v>1474632966</v>
      </c>
      <c r="B148">
        <v>584</v>
      </c>
      <c r="C148">
        <v>43.5</v>
      </c>
      <c r="D148">
        <v>57.774</v>
      </c>
      <c r="E148">
        <v>46149</v>
      </c>
      <c r="F148">
        <v>130609</v>
      </c>
      <c r="G148">
        <v>55376</v>
      </c>
      <c r="H148">
        <v>2189</v>
      </c>
      <c r="I148">
        <v>2371184</v>
      </c>
      <c r="J148">
        <v>35992</v>
      </c>
      <c r="K148">
        <v>8</v>
      </c>
    </row>
    <row r="149" spans="1:11">
      <c r="A149">
        <v>1474632970</v>
      </c>
      <c r="B149">
        <v>588</v>
      </c>
      <c r="C149">
        <v>60.8</v>
      </c>
      <c r="D149">
        <v>57.774</v>
      </c>
      <c r="E149">
        <v>46288</v>
      </c>
      <c r="F149">
        <v>130609</v>
      </c>
      <c r="G149">
        <v>55522</v>
      </c>
      <c r="H149">
        <v>2237</v>
      </c>
      <c r="I149">
        <v>2371184</v>
      </c>
      <c r="J149">
        <v>36132</v>
      </c>
      <c r="K149">
        <v>8</v>
      </c>
    </row>
    <row r="150" spans="1:11">
      <c r="A150">
        <v>1474632974</v>
      </c>
      <c r="B150">
        <v>592</v>
      </c>
      <c r="C150">
        <v>58</v>
      </c>
      <c r="D150">
        <v>57.774</v>
      </c>
      <c r="E150">
        <v>46416</v>
      </c>
      <c r="F150">
        <v>130609</v>
      </c>
      <c r="G150">
        <v>55650</v>
      </c>
      <c r="H150">
        <v>2285</v>
      </c>
      <c r="I150">
        <v>2371184</v>
      </c>
      <c r="J150">
        <v>36263</v>
      </c>
      <c r="K150">
        <v>8</v>
      </c>
    </row>
    <row r="151" spans="1:11">
      <c r="A151">
        <v>1474632978</v>
      </c>
      <c r="B151">
        <v>596</v>
      </c>
      <c r="C151">
        <v>54.8</v>
      </c>
      <c r="D151">
        <v>57.774</v>
      </c>
      <c r="E151">
        <v>46553</v>
      </c>
      <c r="F151">
        <v>130609</v>
      </c>
      <c r="G151">
        <v>55796</v>
      </c>
      <c r="H151">
        <v>2317</v>
      </c>
      <c r="I151">
        <v>2371184</v>
      </c>
      <c r="J151">
        <v>36402</v>
      </c>
      <c r="K151">
        <v>8</v>
      </c>
    </row>
    <row r="152" spans="1:11">
      <c r="A152">
        <v>1474632982</v>
      </c>
      <c r="B152">
        <v>600</v>
      </c>
      <c r="C152">
        <v>44.7</v>
      </c>
      <c r="D152">
        <v>57.774</v>
      </c>
      <c r="E152">
        <v>46688</v>
      </c>
      <c r="F152">
        <v>130609</v>
      </c>
      <c r="G152">
        <v>55937</v>
      </c>
      <c r="H152">
        <v>2345</v>
      </c>
      <c r="I152">
        <v>2371184</v>
      </c>
      <c r="J152">
        <v>36539</v>
      </c>
      <c r="K152">
        <v>8</v>
      </c>
    </row>
    <row r="153" spans="1:11">
      <c r="A153">
        <v>1474632986</v>
      </c>
      <c r="B153">
        <v>604</v>
      </c>
      <c r="C153">
        <v>48.7</v>
      </c>
      <c r="D153">
        <v>57.774</v>
      </c>
      <c r="E153">
        <v>46825</v>
      </c>
      <c r="F153">
        <v>130609</v>
      </c>
      <c r="G153">
        <v>56080</v>
      </c>
      <c r="H153">
        <v>2389</v>
      </c>
      <c r="I153">
        <v>2371184</v>
      </c>
      <c r="J153">
        <v>36680</v>
      </c>
      <c r="K153">
        <v>8</v>
      </c>
    </row>
    <row r="154" spans="1:11">
      <c r="A154">
        <v>1474632990</v>
      </c>
      <c r="B154">
        <v>608</v>
      </c>
      <c r="C154">
        <v>45</v>
      </c>
      <c r="D154">
        <v>57.774</v>
      </c>
      <c r="E154">
        <v>46950</v>
      </c>
      <c r="F154">
        <v>130609</v>
      </c>
      <c r="G154">
        <v>56206</v>
      </c>
      <c r="H154">
        <v>2405</v>
      </c>
      <c r="I154">
        <v>2371184</v>
      </c>
      <c r="J154">
        <v>36809</v>
      </c>
      <c r="K154">
        <v>8</v>
      </c>
    </row>
    <row r="155" spans="1:11">
      <c r="A155">
        <v>1474632994</v>
      </c>
      <c r="B155">
        <v>612</v>
      </c>
      <c r="C155">
        <v>43</v>
      </c>
      <c r="D155">
        <v>57.774</v>
      </c>
      <c r="E155">
        <v>47084</v>
      </c>
      <c r="F155">
        <v>130609</v>
      </c>
      <c r="G155">
        <v>56346</v>
      </c>
      <c r="H155">
        <v>2433</v>
      </c>
      <c r="I155">
        <v>2371184</v>
      </c>
      <c r="J155">
        <v>36946</v>
      </c>
      <c r="K155">
        <v>8</v>
      </c>
    </row>
    <row r="156" spans="1:11">
      <c r="A156">
        <v>1474632998</v>
      </c>
      <c r="B156">
        <v>616</v>
      </c>
      <c r="C156">
        <v>46</v>
      </c>
      <c r="D156">
        <v>57.774</v>
      </c>
      <c r="E156">
        <v>47223</v>
      </c>
      <c r="F156">
        <v>130609</v>
      </c>
      <c r="G156">
        <v>56492</v>
      </c>
      <c r="H156">
        <v>2477</v>
      </c>
      <c r="I156">
        <v>2371184</v>
      </c>
      <c r="J156">
        <v>37088</v>
      </c>
      <c r="K156">
        <v>8</v>
      </c>
    </row>
    <row r="157" spans="1:11">
      <c r="A157">
        <v>1474633002</v>
      </c>
      <c r="B157">
        <v>620</v>
      </c>
      <c r="C157">
        <v>47.3</v>
      </c>
      <c r="D157">
        <v>57.774</v>
      </c>
      <c r="E157">
        <v>47362</v>
      </c>
      <c r="F157">
        <v>130609</v>
      </c>
      <c r="G157">
        <v>56638</v>
      </c>
      <c r="H157">
        <v>2529</v>
      </c>
      <c r="I157">
        <v>2371184</v>
      </c>
      <c r="J157">
        <v>37229</v>
      </c>
      <c r="K157">
        <v>8</v>
      </c>
    </row>
    <row r="158" spans="1:11">
      <c r="A158">
        <v>1474633006</v>
      </c>
      <c r="B158">
        <v>624</v>
      </c>
      <c r="C158">
        <v>45.5</v>
      </c>
      <c r="D158">
        <v>57.774</v>
      </c>
      <c r="E158">
        <v>47487</v>
      </c>
      <c r="F158">
        <v>130609</v>
      </c>
      <c r="G158">
        <v>56764</v>
      </c>
      <c r="H158">
        <v>2553</v>
      </c>
      <c r="I158">
        <v>2371184</v>
      </c>
      <c r="J158">
        <v>37357</v>
      </c>
      <c r="K158">
        <v>8</v>
      </c>
    </row>
    <row r="159" spans="1:11">
      <c r="A159">
        <v>1474633010</v>
      </c>
      <c r="B159">
        <v>628</v>
      </c>
      <c r="C159">
        <v>54.7</v>
      </c>
      <c r="D159">
        <v>57.774</v>
      </c>
      <c r="E159">
        <v>47620</v>
      </c>
      <c r="F159">
        <v>130609</v>
      </c>
      <c r="G159">
        <v>56903</v>
      </c>
      <c r="H159">
        <v>2581</v>
      </c>
      <c r="I159">
        <v>2371184</v>
      </c>
      <c r="J159">
        <v>37496</v>
      </c>
      <c r="K159">
        <v>8</v>
      </c>
    </row>
    <row r="160" spans="1:11">
      <c r="A160">
        <v>1474633014</v>
      </c>
      <c r="B160">
        <v>632</v>
      </c>
      <c r="C160">
        <v>47.8</v>
      </c>
      <c r="D160">
        <v>57.774</v>
      </c>
      <c r="E160">
        <v>47759</v>
      </c>
      <c r="F160">
        <v>130609</v>
      </c>
      <c r="G160">
        <v>57049</v>
      </c>
      <c r="H160">
        <v>2645</v>
      </c>
      <c r="I160">
        <v>2371184</v>
      </c>
      <c r="J160">
        <v>37636</v>
      </c>
      <c r="K160">
        <v>8</v>
      </c>
    </row>
    <row r="161" spans="1:11">
      <c r="A161">
        <v>1474633018</v>
      </c>
      <c r="B161">
        <v>636</v>
      </c>
      <c r="C161">
        <v>48.5</v>
      </c>
      <c r="D161">
        <v>57.774</v>
      </c>
      <c r="E161">
        <v>47899</v>
      </c>
      <c r="F161">
        <v>130609</v>
      </c>
      <c r="G161">
        <v>57196</v>
      </c>
      <c r="H161">
        <v>2701</v>
      </c>
      <c r="I161">
        <v>2371184</v>
      </c>
      <c r="J161">
        <v>37778</v>
      </c>
      <c r="K161">
        <v>8</v>
      </c>
    </row>
    <row r="162" spans="1:11">
      <c r="A162">
        <v>1474633022</v>
      </c>
      <c r="B162">
        <v>640</v>
      </c>
      <c r="C162">
        <v>41.2</v>
      </c>
      <c r="D162">
        <v>57.774</v>
      </c>
      <c r="E162">
        <v>48029</v>
      </c>
      <c r="F162">
        <v>130617</v>
      </c>
      <c r="G162">
        <v>57327</v>
      </c>
      <c r="H162">
        <v>2721</v>
      </c>
      <c r="I162">
        <v>2371184</v>
      </c>
      <c r="J162">
        <v>37912</v>
      </c>
      <c r="K162">
        <v>8</v>
      </c>
    </row>
    <row r="163" spans="1:11">
      <c r="A163">
        <v>1474633026</v>
      </c>
      <c r="B163">
        <v>644</v>
      </c>
      <c r="C163">
        <v>40.5</v>
      </c>
      <c r="D163">
        <v>57.774</v>
      </c>
      <c r="E163">
        <v>48184</v>
      </c>
      <c r="F163">
        <v>130617</v>
      </c>
      <c r="G163">
        <v>57495</v>
      </c>
      <c r="H163">
        <v>2849</v>
      </c>
      <c r="I163">
        <v>2371184</v>
      </c>
      <c r="J163">
        <v>38060</v>
      </c>
      <c r="K163">
        <v>8</v>
      </c>
    </row>
    <row r="164" spans="1:11">
      <c r="A164">
        <v>1474633030</v>
      </c>
      <c r="B164">
        <v>648</v>
      </c>
      <c r="C164">
        <v>45</v>
      </c>
      <c r="D164">
        <v>57.774</v>
      </c>
      <c r="E164">
        <v>48318</v>
      </c>
      <c r="F164">
        <v>130617</v>
      </c>
      <c r="G164">
        <v>57635</v>
      </c>
      <c r="H164">
        <v>2885</v>
      </c>
      <c r="I164">
        <v>2371184</v>
      </c>
      <c r="J164">
        <v>38198</v>
      </c>
      <c r="K164">
        <v>8</v>
      </c>
    </row>
    <row r="165" spans="1:11">
      <c r="A165">
        <v>1474633034</v>
      </c>
      <c r="B165">
        <v>652</v>
      </c>
      <c r="C165">
        <v>39.5</v>
      </c>
      <c r="D165">
        <v>57.774</v>
      </c>
      <c r="E165">
        <v>48458</v>
      </c>
      <c r="F165">
        <v>130617</v>
      </c>
      <c r="G165">
        <v>57784</v>
      </c>
      <c r="H165">
        <v>2945</v>
      </c>
      <c r="I165">
        <v>2371184</v>
      </c>
      <c r="J165">
        <v>38340</v>
      </c>
      <c r="K165">
        <v>8</v>
      </c>
    </row>
    <row r="166" spans="1:11">
      <c r="A166">
        <v>1474633038</v>
      </c>
      <c r="B166">
        <v>656</v>
      </c>
      <c r="C166">
        <v>54</v>
      </c>
      <c r="D166">
        <v>57.774</v>
      </c>
      <c r="E166">
        <v>48584</v>
      </c>
      <c r="F166">
        <v>130617</v>
      </c>
      <c r="G166">
        <v>57911</v>
      </c>
      <c r="H166">
        <v>2977</v>
      </c>
      <c r="I166">
        <v>2371184</v>
      </c>
      <c r="J166">
        <v>38470</v>
      </c>
      <c r="K166">
        <v>8</v>
      </c>
    </row>
    <row r="167" spans="1:11">
      <c r="A167">
        <v>1474633042</v>
      </c>
      <c r="B167">
        <v>660</v>
      </c>
      <c r="C167">
        <v>43</v>
      </c>
      <c r="D167">
        <v>57.774</v>
      </c>
      <c r="E167">
        <v>48723</v>
      </c>
      <c r="F167">
        <v>130617</v>
      </c>
      <c r="G167">
        <v>58057</v>
      </c>
      <c r="H167">
        <v>3033</v>
      </c>
      <c r="I167">
        <v>2371184</v>
      </c>
      <c r="J167">
        <v>38611</v>
      </c>
      <c r="K167">
        <v>8</v>
      </c>
    </row>
    <row r="168" spans="1:11">
      <c r="A168">
        <v>1474633046</v>
      </c>
      <c r="B168">
        <v>664</v>
      </c>
      <c r="C168">
        <v>41</v>
      </c>
      <c r="D168">
        <v>57.774</v>
      </c>
      <c r="E168">
        <v>48856</v>
      </c>
      <c r="F168">
        <v>130617</v>
      </c>
      <c r="G168">
        <v>58196</v>
      </c>
      <c r="H168">
        <v>3061</v>
      </c>
      <c r="I168">
        <v>2371184</v>
      </c>
      <c r="J168">
        <v>38750</v>
      </c>
      <c r="K168">
        <v>8</v>
      </c>
    </row>
    <row r="169" spans="1:11">
      <c r="A169">
        <v>1474633050</v>
      </c>
      <c r="B169">
        <v>668</v>
      </c>
      <c r="C169">
        <v>37.7</v>
      </c>
      <c r="D169">
        <v>57.774</v>
      </c>
      <c r="E169">
        <v>48995</v>
      </c>
      <c r="F169">
        <v>130617</v>
      </c>
      <c r="G169">
        <v>58342</v>
      </c>
      <c r="H169">
        <v>3125</v>
      </c>
      <c r="I169">
        <v>2371184</v>
      </c>
      <c r="J169">
        <v>38889</v>
      </c>
      <c r="K169">
        <v>8</v>
      </c>
    </row>
    <row r="170" spans="1:11">
      <c r="A170">
        <v>1474633054</v>
      </c>
      <c r="B170">
        <v>672</v>
      </c>
      <c r="C170">
        <v>40.5</v>
      </c>
      <c r="D170">
        <v>57.774</v>
      </c>
      <c r="E170">
        <v>49122</v>
      </c>
      <c r="F170">
        <v>130617</v>
      </c>
      <c r="G170">
        <v>58471</v>
      </c>
      <c r="H170">
        <v>3141</v>
      </c>
      <c r="I170">
        <v>2371184</v>
      </c>
      <c r="J170">
        <v>39019</v>
      </c>
      <c r="K170">
        <v>8</v>
      </c>
    </row>
    <row r="171" spans="1:11">
      <c r="A171">
        <v>1474633058</v>
      </c>
      <c r="B171">
        <v>676</v>
      </c>
      <c r="C171">
        <v>37</v>
      </c>
      <c r="D171">
        <v>57.774</v>
      </c>
      <c r="E171">
        <v>49261</v>
      </c>
      <c r="F171">
        <v>130617</v>
      </c>
      <c r="G171">
        <v>58617</v>
      </c>
      <c r="H171">
        <v>3201</v>
      </c>
      <c r="I171">
        <v>2371184</v>
      </c>
      <c r="J171">
        <v>39162</v>
      </c>
      <c r="K171">
        <v>8</v>
      </c>
    </row>
    <row r="172" spans="1:11">
      <c r="A172">
        <v>1474633062</v>
      </c>
      <c r="B172">
        <v>680</v>
      </c>
      <c r="C172">
        <v>45</v>
      </c>
      <c r="D172">
        <v>57.774</v>
      </c>
      <c r="E172">
        <v>49395</v>
      </c>
      <c r="F172">
        <v>130617</v>
      </c>
      <c r="G172">
        <v>58757</v>
      </c>
      <c r="H172">
        <v>3229</v>
      </c>
      <c r="I172">
        <v>2371184</v>
      </c>
      <c r="J172">
        <v>39298</v>
      </c>
      <c r="K172">
        <v>8</v>
      </c>
    </row>
    <row r="173" spans="1:11">
      <c r="A173">
        <v>1474633066</v>
      </c>
      <c r="B173">
        <v>684</v>
      </c>
      <c r="C173">
        <v>37.2</v>
      </c>
      <c r="D173">
        <v>57.774</v>
      </c>
      <c r="E173">
        <v>49534</v>
      </c>
      <c r="F173">
        <v>130617</v>
      </c>
      <c r="G173">
        <v>58902</v>
      </c>
      <c r="H173">
        <v>3281</v>
      </c>
      <c r="I173">
        <v>2371184</v>
      </c>
      <c r="J173">
        <v>39436</v>
      </c>
      <c r="K173">
        <v>8</v>
      </c>
    </row>
    <row r="174" spans="1:11">
      <c r="A174">
        <v>1474633070</v>
      </c>
      <c r="B174">
        <v>688</v>
      </c>
      <c r="C174">
        <v>40.8</v>
      </c>
      <c r="D174">
        <v>57.774</v>
      </c>
      <c r="E174">
        <v>49658</v>
      </c>
      <c r="F174">
        <v>130617</v>
      </c>
      <c r="G174">
        <v>59027</v>
      </c>
      <c r="H174">
        <v>3325</v>
      </c>
      <c r="I174">
        <v>2371184</v>
      </c>
      <c r="J174">
        <v>39566</v>
      </c>
      <c r="K174">
        <v>8</v>
      </c>
    </row>
    <row r="175" spans="1:11">
      <c r="A175">
        <v>1474633074</v>
      </c>
      <c r="B175">
        <v>692</v>
      </c>
      <c r="C175">
        <v>40.5</v>
      </c>
      <c r="D175">
        <v>57.774</v>
      </c>
      <c r="E175">
        <v>49797</v>
      </c>
      <c r="F175">
        <v>130617</v>
      </c>
      <c r="G175">
        <v>59172</v>
      </c>
      <c r="H175">
        <v>3381</v>
      </c>
      <c r="I175">
        <v>2371184</v>
      </c>
      <c r="J175">
        <v>39707</v>
      </c>
      <c r="K175">
        <v>8</v>
      </c>
    </row>
    <row r="176" spans="1:11">
      <c r="A176">
        <v>1474633078</v>
      </c>
      <c r="B176">
        <v>696</v>
      </c>
      <c r="C176">
        <v>35.5</v>
      </c>
      <c r="D176">
        <v>57.774</v>
      </c>
      <c r="E176">
        <v>49931</v>
      </c>
      <c r="F176">
        <v>130617</v>
      </c>
      <c r="G176">
        <v>59312</v>
      </c>
      <c r="H176">
        <v>3409</v>
      </c>
      <c r="I176">
        <v>2371184</v>
      </c>
      <c r="J176">
        <v>39844</v>
      </c>
      <c r="K176">
        <v>8</v>
      </c>
    </row>
    <row r="177" spans="1:11">
      <c r="A177">
        <v>1474633082</v>
      </c>
      <c r="B177">
        <v>700</v>
      </c>
      <c r="C177">
        <v>38.2</v>
      </c>
      <c r="D177">
        <v>57.774</v>
      </c>
      <c r="E177">
        <v>50068</v>
      </c>
      <c r="F177">
        <v>130617</v>
      </c>
      <c r="G177">
        <v>59457</v>
      </c>
      <c r="H177">
        <v>3461</v>
      </c>
      <c r="I177">
        <v>2371184</v>
      </c>
      <c r="J177">
        <v>39983</v>
      </c>
      <c r="K177">
        <v>8</v>
      </c>
    </row>
    <row r="178" spans="1:11">
      <c r="A178">
        <v>1474633086</v>
      </c>
      <c r="B178">
        <v>704</v>
      </c>
      <c r="C178">
        <v>34</v>
      </c>
      <c r="D178">
        <v>57.774</v>
      </c>
      <c r="E178">
        <v>50206</v>
      </c>
      <c r="F178">
        <v>130617</v>
      </c>
      <c r="G178">
        <v>59603</v>
      </c>
      <c r="H178">
        <v>3517</v>
      </c>
      <c r="I178">
        <v>2371184</v>
      </c>
      <c r="J178">
        <v>40122</v>
      </c>
      <c r="K178">
        <v>8</v>
      </c>
    </row>
    <row r="179" spans="1:11">
      <c r="A179">
        <v>1474633090</v>
      </c>
      <c r="B179">
        <v>708</v>
      </c>
      <c r="C179">
        <v>54.2</v>
      </c>
      <c r="D179">
        <v>57.774</v>
      </c>
      <c r="E179">
        <v>50326</v>
      </c>
      <c r="F179">
        <v>130617</v>
      </c>
      <c r="G179">
        <v>59723</v>
      </c>
      <c r="H179">
        <v>3517</v>
      </c>
      <c r="I179">
        <v>2371184</v>
      </c>
      <c r="J179">
        <v>40248</v>
      </c>
      <c r="K179">
        <v>8</v>
      </c>
    </row>
    <row r="180" spans="1:11">
      <c r="A180">
        <v>1474633094</v>
      </c>
      <c r="B180">
        <v>712</v>
      </c>
      <c r="C180">
        <v>37.5</v>
      </c>
      <c r="D180">
        <v>57.774</v>
      </c>
      <c r="E180">
        <v>50470</v>
      </c>
      <c r="F180">
        <v>130617</v>
      </c>
      <c r="G180">
        <v>59874</v>
      </c>
      <c r="H180">
        <v>3577</v>
      </c>
      <c r="I180">
        <v>2371184</v>
      </c>
      <c r="J180">
        <v>40391</v>
      </c>
      <c r="K180">
        <v>8</v>
      </c>
    </row>
    <row r="181" spans="1:11">
      <c r="A181">
        <v>1474633098</v>
      </c>
      <c r="B181">
        <v>716</v>
      </c>
      <c r="C181">
        <v>42.5</v>
      </c>
      <c r="D181">
        <v>57.774</v>
      </c>
      <c r="E181">
        <v>50608</v>
      </c>
      <c r="F181">
        <v>130617</v>
      </c>
      <c r="G181">
        <v>60020</v>
      </c>
      <c r="H181">
        <v>3633</v>
      </c>
      <c r="I181">
        <v>2371184</v>
      </c>
      <c r="J181">
        <v>40531</v>
      </c>
      <c r="K181">
        <v>8</v>
      </c>
    </row>
    <row r="182" spans="1:11">
      <c r="A182">
        <v>1474633102</v>
      </c>
      <c r="B182">
        <v>720</v>
      </c>
      <c r="C182">
        <v>45.2</v>
      </c>
      <c r="D182">
        <v>57.774</v>
      </c>
      <c r="E182">
        <v>50752</v>
      </c>
      <c r="F182">
        <v>130617</v>
      </c>
      <c r="G182">
        <v>60172</v>
      </c>
      <c r="H182">
        <v>3721</v>
      </c>
      <c r="I182">
        <v>2371184</v>
      </c>
      <c r="J182">
        <v>40673</v>
      </c>
      <c r="K182">
        <v>8</v>
      </c>
    </row>
    <row r="183" spans="1:11">
      <c r="A183">
        <v>1474633106</v>
      </c>
      <c r="B183">
        <v>724</v>
      </c>
      <c r="C183">
        <v>35.5</v>
      </c>
      <c r="D183">
        <v>57.774</v>
      </c>
      <c r="E183">
        <v>50871</v>
      </c>
      <c r="F183">
        <v>130617</v>
      </c>
      <c r="G183">
        <v>60291</v>
      </c>
      <c r="H183">
        <v>3721</v>
      </c>
      <c r="I183">
        <v>2371184</v>
      </c>
      <c r="J183">
        <v>40800</v>
      </c>
      <c r="K183">
        <v>8</v>
      </c>
    </row>
    <row r="184" spans="1:11">
      <c r="A184">
        <v>1474633110</v>
      </c>
      <c r="B184">
        <v>728</v>
      </c>
      <c r="C184">
        <v>36.8</v>
      </c>
      <c r="D184">
        <v>57.774</v>
      </c>
      <c r="E184">
        <v>51014</v>
      </c>
      <c r="F184">
        <v>130617</v>
      </c>
      <c r="G184">
        <v>60442</v>
      </c>
      <c r="H184">
        <v>3757</v>
      </c>
      <c r="I184">
        <v>2371184</v>
      </c>
      <c r="J184">
        <v>40939</v>
      </c>
      <c r="K184">
        <v>8</v>
      </c>
    </row>
    <row r="185" spans="1:11">
      <c r="A185">
        <v>1474633114</v>
      </c>
      <c r="B185">
        <v>732</v>
      </c>
      <c r="C185">
        <v>44.2</v>
      </c>
      <c r="D185">
        <v>57.774</v>
      </c>
      <c r="E185">
        <v>51153</v>
      </c>
      <c r="F185">
        <v>130617</v>
      </c>
      <c r="G185">
        <v>60589</v>
      </c>
      <c r="H185">
        <v>3801</v>
      </c>
      <c r="I185">
        <v>2371184</v>
      </c>
      <c r="J185">
        <v>41080</v>
      </c>
      <c r="K185">
        <v>8</v>
      </c>
    </row>
    <row r="186" spans="1:11">
      <c r="A186">
        <v>1474633118</v>
      </c>
      <c r="B186">
        <v>736</v>
      </c>
      <c r="C186">
        <v>41.5</v>
      </c>
      <c r="D186">
        <v>57.774</v>
      </c>
      <c r="E186">
        <v>51298</v>
      </c>
      <c r="F186">
        <v>130617</v>
      </c>
      <c r="G186">
        <v>60742</v>
      </c>
      <c r="H186">
        <v>3873</v>
      </c>
      <c r="I186">
        <v>2371184</v>
      </c>
      <c r="J186">
        <v>41226</v>
      </c>
      <c r="K186">
        <v>8</v>
      </c>
    </row>
    <row r="187" spans="1:11">
      <c r="A187">
        <v>1474633122</v>
      </c>
      <c r="B187">
        <v>740</v>
      </c>
      <c r="C187">
        <v>53.5</v>
      </c>
      <c r="D187">
        <v>57.774</v>
      </c>
      <c r="E187">
        <v>51423</v>
      </c>
      <c r="F187">
        <v>130617</v>
      </c>
      <c r="G187">
        <v>60868</v>
      </c>
      <c r="H187">
        <v>3921</v>
      </c>
      <c r="I187">
        <v>2371184</v>
      </c>
      <c r="J187">
        <v>41355</v>
      </c>
      <c r="K187">
        <v>8</v>
      </c>
    </row>
    <row r="188" spans="1:11">
      <c r="A188">
        <v>1474633126</v>
      </c>
      <c r="B188">
        <v>744</v>
      </c>
      <c r="C188">
        <v>45.5</v>
      </c>
      <c r="D188">
        <v>57.774</v>
      </c>
      <c r="E188">
        <v>51557</v>
      </c>
      <c r="F188">
        <v>130617</v>
      </c>
      <c r="G188">
        <v>61008</v>
      </c>
      <c r="H188">
        <v>3949</v>
      </c>
      <c r="I188">
        <v>2371184</v>
      </c>
      <c r="J188">
        <v>41492</v>
      </c>
      <c r="K188">
        <v>8</v>
      </c>
    </row>
    <row r="189" spans="1:11">
      <c r="A189">
        <v>1474633130</v>
      </c>
      <c r="B189">
        <v>748</v>
      </c>
      <c r="C189">
        <v>40.8</v>
      </c>
      <c r="D189">
        <v>57.774</v>
      </c>
      <c r="E189">
        <v>51696</v>
      </c>
      <c r="F189">
        <v>130617</v>
      </c>
      <c r="G189">
        <v>61154</v>
      </c>
      <c r="H189">
        <v>4013</v>
      </c>
      <c r="I189">
        <v>2371184</v>
      </c>
      <c r="J189">
        <v>41635</v>
      </c>
      <c r="K189">
        <v>8</v>
      </c>
    </row>
    <row r="190" spans="1:11">
      <c r="A190">
        <v>1474633134</v>
      </c>
      <c r="B190">
        <v>752</v>
      </c>
      <c r="C190">
        <v>42</v>
      </c>
      <c r="D190">
        <v>57.774</v>
      </c>
      <c r="E190">
        <v>51835</v>
      </c>
      <c r="F190">
        <v>130617</v>
      </c>
      <c r="G190">
        <v>61300</v>
      </c>
      <c r="H190">
        <v>4073</v>
      </c>
      <c r="I190">
        <v>2371184</v>
      </c>
      <c r="J190">
        <v>41776</v>
      </c>
      <c r="K190">
        <v>8</v>
      </c>
    </row>
    <row r="191" spans="1:11">
      <c r="A191">
        <v>1474633138</v>
      </c>
      <c r="B191">
        <v>756</v>
      </c>
      <c r="C191">
        <v>33.7</v>
      </c>
      <c r="D191">
        <v>57.774</v>
      </c>
      <c r="E191">
        <v>51955</v>
      </c>
      <c r="F191">
        <v>130617</v>
      </c>
      <c r="G191">
        <v>61420</v>
      </c>
      <c r="H191">
        <v>4073</v>
      </c>
      <c r="I191">
        <v>2371184</v>
      </c>
      <c r="J191">
        <v>41902</v>
      </c>
      <c r="K191">
        <v>8</v>
      </c>
    </row>
    <row r="192" spans="1:11">
      <c r="A192">
        <v>1474633142</v>
      </c>
      <c r="B192">
        <v>760</v>
      </c>
      <c r="C192">
        <v>43</v>
      </c>
      <c r="D192">
        <v>57.774</v>
      </c>
      <c r="E192">
        <v>52092</v>
      </c>
      <c r="F192">
        <v>130617</v>
      </c>
      <c r="G192">
        <v>61565</v>
      </c>
      <c r="H192">
        <v>4121</v>
      </c>
      <c r="I192">
        <v>2371184</v>
      </c>
      <c r="J192">
        <v>42042</v>
      </c>
      <c r="K192">
        <v>8</v>
      </c>
    </row>
    <row r="193" spans="1:11">
      <c r="A193">
        <v>1474633146</v>
      </c>
      <c r="B193">
        <v>764</v>
      </c>
      <c r="C193">
        <v>41.5</v>
      </c>
      <c r="D193">
        <v>57.774</v>
      </c>
      <c r="E193">
        <v>52230</v>
      </c>
      <c r="F193">
        <v>130617</v>
      </c>
      <c r="G193">
        <v>61711</v>
      </c>
      <c r="H193">
        <v>4177</v>
      </c>
      <c r="I193">
        <v>2371184</v>
      </c>
      <c r="J193">
        <v>42182</v>
      </c>
      <c r="K193">
        <v>8</v>
      </c>
    </row>
    <row r="194" spans="1:11">
      <c r="A194">
        <v>1474633150</v>
      </c>
      <c r="B194">
        <v>768</v>
      </c>
      <c r="C194">
        <v>48.3</v>
      </c>
      <c r="D194">
        <v>57.774</v>
      </c>
      <c r="E194">
        <v>52375</v>
      </c>
      <c r="F194">
        <v>130617</v>
      </c>
      <c r="G194">
        <v>61864</v>
      </c>
      <c r="H194">
        <v>4241</v>
      </c>
      <c r="I194">
        <v>2371184</v>
      </c>
      <c r="J194">
        <v>42326</v>
      </c>
      <c r="K194">
        <v>8</v>
      </c>
    </row>
    <row r="195" spans="1:11">
      <c r="A195">
        <v>1474633154</v>
      </c>
      <c r="B195">
        <v>772</v>
      </c>
      <c r="C195">
        <v>37.3</v>
      </c>
      <c r="D195">
        <v>57.774</v>
      </c>
      <c r="E195">
        <v>52494</v>
      </c>
      <c r="F195">
        <v>130617</v>
      </c>
      <c r="G195">
        <v>61983</v>
      </c>
      <c r="H195">
        <v>4241</v>
      </c>
      <c r="I195">
        <v>2371184</v>
      </c>
      <c r="J195">
        <v>42453</v>
      </c>
      <c r="K195">
        <v>8</v>
      </c>
    </row>
    <row r="196" spans="1:11">
      <c r="A196">
        <v>1474633158</v>
      </c>
      <c r="B196">
        <v>776</v>
      </c>
      <c r="C196">
        <v>37</v>
      </c>
      <c r="D196">
        <v>57.774</v>
      </c>
      <c r="E196">
        <v>52633</v>
      </c>
      <c r="F196">
        <v>130617</v>
      </c>
      <c r="G196">
        <v>62129</v>
      </c>
      <c r="H196">
        <v>4297</v>
      </c>
      <c r="I196">
        <v>2371184</v>
      </c>
      <c r="J196">
        <v>42592</v>
      </c>
      <c r="K196">
        <v>8</v>
      </c>
    </row>
    <row r="197" spans="1:11">
      <c r="A197">
        <v>1474633162</v>
      </c>
      <c r="B197">
        <v>780</v>
      </c>
      <c r="C197">
        <v>44.7</v>
      </c>
      <c r="D197">
        <v>57.774</v>
      </c>
      <c r="E197">
        <v>52770</v>
      </c>
      <c r="F197">
        <v>130617</v>
      </c>
      <c r="G197">
        <v>62275</v>
      </c>
      <c r="H197">
        <v>4369</v>
      </c>
      <c r="I197">
        <v>2371184</v>
      </c>
      <c r="J197">
        <v>42729</v>
      </c>
      <c r="K197">
        <v>8</v>
      </c>
    </row>
    <row r="198" spans="1:11">
      <c r="A198">
        <v>1474633166</v>
      </c>
      <c r="B198">
        <v>784</v>
      </c>
      <c r="C198">
        <v>17.3</v>
      </c>
      <c r="D198">
        <v>57.774</v>
      </c>
      <c r="E198">
        <v>52899</v>
      </c>
      <c r="F198">
        <v>130617</v>
      </c>
      <c r="G198">
        <v>62406</v>
      </c>
      <c r="H198">
        <v>4393</v>
      </c>
      <c r="I198">
        <v>2371184</v>
      </c>
      <c r="J198">
        <v>42861</v>
      </c>
      <c r="K198">
        <v>8</v>
      </c>
    </row>
    <row r="199" spans="1:11">
      <c r="A199">
        <v>1474633170</v>
      </c>
      <c r="B199">
        <v>788</v>
      </c>
      <c r="C199">
        <v>0.5</v>
      </c>
      <c r="D199">
        <v>57.774</v>
      </c>
      <c r="E199">
        <v>53034</v>
      </c>
      <c r="F199">
        <v>130617</v>
      </c>
      <c r="G199">
        <v>62547</v>
      </c>
      <c r="H199">
        <v>4417</v>
      </c>
      <c r="I199">
        <v>2371184</v>
      </c>
      <c r="J199">
        <v>43000</v>
      </c>
      <c r="K199">
        <v>8</v>
      </c>
    </row>
    <row r="200" spans="1:11">
      <c r="A200">
        <v>1474633174</v>
      </c>
      <c r="B200">
        <v>792</v>
      </c>
      <c r="C200">
        <v>0.5</v>
      </c>
      <c r="D200">
        <v>57.774</v>
      </c>
      <c r="E200">
        <v>53162</v>
      </c>
      <c r="F200">
        <v>130617</v>
      </c>
      <c r="G200">
        <v>62676</v>
      </c>
      <c r="H200">
        <v>4433</v>
      </c>
      <c r="I200">
        <v>2371184</v>
      </c>
      <c r="J200">
        <v>43129</v>
      </c>
      <c r="K200">
        <v>8</v>
      </c>
    </row>
    <row r="201" spans="1:11">
      <c r="A201">
        <v>1474633178</v>
      </c>
      <c r="B201">
        <v>796</v>
      </c>
      <c r="C201">
        <v>0.5</v>
      </c>
      <c r="D201">
        <v>57.774</v>
      </c>
      <c r="E201">
        <v>53281</v>
      </c>
      <c r="F201">
        <v>130617</v>
      </c>
      <c r="G201">
        <v>62795</v>
      </c>
      <c r="H201">
        <v>4433</v>
      </c>
      <c r="I201">
        <v>2371184</v>
      </c>
      <c r="J201">
        <v>43256</v>
      </c>
      <c r="K201">
        <v>7</v>
      </c>
    </row>
    <row r="202" spans="1:11">
      <c r="A202">
        <v>1474633182</v>
      </c>
      <c r="B202">
        <v>800</v>
      </c>
      <c r="C202">
        <v>0.5</v>
      </c>
      <c r="D202">
        <v>57.774</v>
      </c>
      <c r="E202">
        <v>53401</v>
      </c>
      <c r="F202">
        <v>130617</v>
      </c>
      <c r="G202">
        <v>62915</v>
      </c>
      <c r="H202">
        <v>4433</v>
      </c>
      <c r="I202">
        <v>2371184</v>
      </c>
      <c r="J202">
        <v>43382</v>
      </c>
      <c r="K202">
        <v>7</v>
      </c>
    </row>
    <row r="203" spans="1:11">
      <c r="A203">
        <v>1474633186</v>
      </c>
      <c r="B203">
        <v>804</v>
      </c>
      <c r="C203">
        <v>0.5</v>
      </c>
      <c r="D203">
        <v>57.774</v>
      </c>
      <c r="E203">
        <v>53521</v>
      </c>
      <c r="F203">
        <v>130617</v>
      </c>
      <c r="G203">
        <v>63035</v>
      </c>
      <c r="H203">
        <v>4433</v>
      </c>
      <c r="I203">
        <v>2371184</v>
      </c>
      <c r="J203">
        <v>43508</v>
      </c>
      <c r="K203">
        <v>7</v>
      </c>
    </row>
    <row r="204" spans="1:11">
      <c r="A204">
        <v>1474633190</v>
      </c>
      <c r="B204">
        <v>808</v>
      </c>
      <c r="C204">
        <v>0.5</v>
      </c>
      <c r="D204">
        <v>57.774</v>
      </c>
      <c r="E204">
        <v>53641</v>
      </c>
      <c r="F204">
        <v>130617</v>
      </c>
      <c r="G204">
        <v>63155</v>
      </c>
      <c r="H204">
        <v>4433</v>
      </c>
      <c r="I204">
        <v>2371184</v>
      </c>
      <c r="J204">
        <v>43636</v>
      </c>
      <c r="K204">
        <v>7</v>
      </c>
    </row>
    <row r="205" spans="1:11">
      <c r="A205">
        <v>1474633194</v>
      </c>
      <c r="B205">
        <v>812</v>
      </c>
      <c r="C205">
        <v>0.5</v>
      </c>
      <c r="D205">
        <v>57.774</v>
      </c>
      <c r="E205">
        <v>53761</v>
      </c>
      <c r="F205">
        <v>130617</v>
      </c>
      <c r="G205">
        <v>63275</v>
      </c>
      <c r="H205">
        <v>4433</v>
      </c>
      <c r="I205">
        <v>2371184</v>
      </c>
      <c r="J205">
        <v>43761</v>
      </c>
      <c r="K205">
        <v>7</v>
      </c>
    </row>
    <row r="206" spans="1:11">
      <c r="A206">
        <v>1474633198</v>
      </c>
      <c r="B206">
        <v>816</v>
      </c>
      <c r="C206">
        <v>0.5</v>
      </c>
      <c r="D206">
        <v>57.774</v>
      </c>
      <c r="E206">
        <v>53881</v>
      </c>
      <c r="F206">
        <v>130617</v>
      </c>
      <c r="G206">
        <v>63395</v>
      </c>
      <c r="H206">
        <v>4433</v>
      </c>
      <c r="I206">
        <v>2371184</v>
      </c>
      <c r="J206">
        <v>43887</v>
      </c>
      <c r="K206">
        <v>7</v>
      </c>
    </row>
    <row r="207" spans="1:11">
      <c r="A207">
        <v>1474633202</v>
      </c>
      <c r="B207">
        <v>820</v>
      </c>
      <c r="C207">
        <v>0.5</v>
      </c>
      <c r="D207">
        <v>57.774</v>
      </c>
      <c r="E207">
        <v>54000</v>
      </c>
      <c r="F207">
        <v>130617</v>
      </c>
      <c r="G207">
        <v>63514</v>
      </c>
      <c r="H207">
        <v>4433</v>
      </c>
      <c r="I207">
        <v>2371184</v>
      </c>
      <c r="J207">
        <v>44014</v>
      </c>
      <c r="K207">
        <v>7</v>
      </c>
    </row>
    <row r="208" spans="1:11">
      <c r="A208">
        <v>1474633206</v>
      </c>
      <c r="B208">
        <v>824</v>
      </c>
      <c r="C208">
        <v>0.3</v>
      </c>
      <c r="D208">
        <v>57.774</v>
      </c>
      <c r="E208">
        <v>54121</v>
      </c>
      <c r="F208">
        <v>130617</v>
      </c>
      <c r="G208">
        <v>63635</v>
      </c>
      <c r="H208">
        <v>4433</v>
      </c>
      <c r="I208">
        <v>2371184</v>
      </c>
      <c r="J208">
        <v>44141</v>
      </c>
      <c r="K208">
        <v>7</v>
      </c>
    </row>
    <row r="209" spans="1:11">
      <c r="A209">
        <v>1474633210</v>
      </c>
      <c r="B209">
        <v>828</v>
      </c>
      <c r="C209">
        <v>0.5</v>
      </c>
      <c r="D209">
        <v>57.774</v>
      </c>
      <c r="E209">
        <v>54241</v>
      </c>
      <c r="F209">
        <v>130617</v>
      </c>
      <c r="G209">
        <v>63755</v>
      </c>
      <c r="H209">
        <v>4433</v>
      </c>
      <c r="I209">
        <v>2371184</v>
      </c>
      <c r="J209">
        <v>44267</v>
      </c>
      <c r="K209">
        <v>7</v>
      </c>
    </row>
    <row r="210" spans="1:11">
      <c r="A210">
        <v>1474633214</v>
      </c>
      <c r="B210">
        <v>832</v>
      </c>
      <c r="C210">
        <v>0.5</v>
      </c>
      <c r="D210">
        <v>57.774</v>
      </c>
      <c r="E210">
        <v>54360</v>
      </c>
      <c r="F210">
        <v>130617</v>
      </c>
      <c r="G210">
        <v>63874</v>
      </c>
      <c r="H210">
        <v>4433</v>
      </c>
      <c r="I210">
        <v>2371184</v>
      </c>
      <c r="J210">
        <v>44394</v>
      </c>
      <c r="K210">
        <v>7</v>
      </c>
    </row>
    <row r="211" spans="1:11">
      <c r="A211">
        <v>1474633218</v>
      </c>
      <c r="B211">
        <v>836</v>
      </c>
      <c r="C211">
        <v>0.2</v>
      </c>
      <c r="D211">
        <v>57.774</v>
      </c>
      <c r="E211">
        <v>54480</v>
      </c>
      <c r="F211">
        <v>130617</v>
      </c>
      <c r="G211">
        <v>63994</v>
      </c>
      <c r="H211">
        <v>4433</v>
      </c>
      <c r="I211">
        <v>2371184</v>
      </c>
      <c r="J211">
        <v>44520</v>
      </c>
      <c r="K211">
        <v>7</v>
      </c>
    </row>
    <row r="212" spans="1:11">
      <c r="A212">
        <v>1474633222</v>
      </c>
      <c r="B212">
        <v>840</v>
      </c>
      <c r="C212">
        <v>0.5</v>
      </c>
      <c r="D212">
        <v>57.774</v>
      </c>
      <c r="E212">
        <v>54600</v>
      </c>
      <c r="F212">
        <v>130617</v>
      </c>
      <c r="G212">
        <v>64114</v>
      </c>
      <c r="H212">
        <v>4433</v>
      </c>
      <c r="I212">
        <v>2371184</v>
      </c>
      <c r="J212">
        <v>44646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1474633442</v>
      </c>
      <c r="B2">
        <v>0</v>
      </c>
      <c r="C2">
        <v>0</v>
      </c>
      <c r="D2">
        <v>55.729</v>
      </c>
      <c r="E2">
        <v>26867</v>
      </c>
      <c r="F2">
        <v>113981</v>
      </c>
      <c r="G2">
        <v>35872</v>
      </c>
      <c r="H2">
        <v>709</v>
      </c>
      <c r="I2">
        <v>2287288</v>
      </c>
      <c r="J2">
        <v>16271</v>
      </c>
      <c r="K2">
        <v>8</v>
      </c>
    </row>
    <row r="3" spans="1:11">
      <c r="A3">
        <v>1474633446</v>
      </c>
      <c r="B3">
        <v>4</v>
      </c>
      <c r="C3">
        <v>59.8</v>
      </c>
      <c r="D3">
        <v>55.729</v>
      </c>
      <c r="E3">
        <v>28126</v>
      </c>
      <c r="F3">
        <v>130121</v>
      </c>
      <c r="G3">
        <v>37171</v>
      </c>
      <c r="H3">
        <v>973</v>
      </c>
      <c r="I3">
        <v>2287288</v>
      </c>
      <c r="J3">
        <v>17107</v>
      </c>
      <c r="K3">
        <v>8</v>
      </c>
    </row>
    <row r="4" spans="1:11">
      <c r="A4">
        <v>1474633450</v>
      </c>
      <c r="B4">
        <v>8</v>
      </c>
      <c r="C4">
        <v>101.1</v>
      </c>
      <c r="D4">
        <v>55.729</v>
      </c>
      <c r="E4">
        <v>28264</v>
      </c>
      <c r="F4">
        <v>130229</v>
      </c>
      <c r="G4">
        <v>37315</v>
      </c>
      <c r="H4">
        <v>1037</v>
      </c>
      <c r="I4">
        <v>2287288</v>
      </c>
      <c r="J4">
        <v>17248</v>
      </c>
      <c r="K4">
        <v>8</v>
      </c>
    </row>
    <row r="5" spans="1:11">
      <c r="A5">
        <v>1474633454</v>
      </c>
      <c r="B5">
        <v>12</v>
      </c>
      <c r="C5">
        <v>100.5</v>
      </c>
      <c r="D5">
        <v>55.729</v>
      </c>
      <c r="E5">
        <v>28385</v>
      </c>
      <c r="F5">
        <v>130229</v>
      </c>
      <c r="G5">
        <v>37436</v>
      </c>
      <c r="H5">
        <v>1037</v>
      </c>
      <c r="I5">
        <v>2287288</v>
      </c>
      <c r="J5">
        <v>17374</v>
      </c>
      <c r="K5">
        <v>8</v>
      </c>
    </row>
    <row r="6" spans="1:11">
      <c r="A6">
        <v>1474633458</v>
      </c>
      <c r="B6">
        <v>16</v>
      </c>
      <c r="C6">
        <v>100.7</v>
      </c>
      <c r="D6">
        <v>55.729</v>
      </c>
      <c r="E6">
        <v>28504</v>
      </c>
      <c r="F6">
        <v>130229</v>
      </c>
      <c r="G6">
        <v>37555</v>
      </c>
      <c r="H6">
        <v>1037</v>
      </c>
      <c r="I6">
        <v>2287288</v>
      </c>
      <c r="J6">
        <v>17501</v>
      </c>
      <c r="K6">
        <v>8</v>
      </c>
    </row>
    <row r="7" spans="1:11">
      <c r="A7">
        <v>1474633462</v>
      </c>
      <c r="B7">
        <v>20</v>
      </c>
      <c r="C7">
        <v>101</v>
      </c>
      <c r="D7">
        <v>55.729</v>
      </c>
      <c r="E7">
        <v>28626</v>
      </c>
      <c r="F7">
        <v>130229</v>
      </c>
      <c r="G7">
        <v>37677</v>
      </c>
      <c r="H7">
        <v>1037</v>
      </c>
      <c r="I7">
        <v>2287288</v>
      </c>
      <c r="J7">
        <v>17630</v>
      </c>
      <c r="K7">
        <v>7</v>
      </c>
    </row>
    <row r="8" spans="1:11">
      <c r="A8">
        <v>1474633466</v>
      </c>
      <c r="B8">
        <v>24</v>
      </c>
      <c r="C8">
        <v>100.8</v>
      </c>
      <c r="D8">
        <v>55.729</v>
      </c>
      <c r="E8">
        <v>28748</v>
      </c>
      <c r="F8">
        <v>130229</v>
      </c>
      <c r="G8">
        <v>37798</v>
      </c>
      <c r="H8">
        <v>1037</v>
      </c>
      <c r="I8">
        <v>2287288</v>
      </c>
      <c r="J8">
        <v>17757</v>
      </c>
      <c r="K8">
        <v>7</v>
      </c>
    </row>
    <row r="9" spans="1:11">
      <c r="A9">
        <v>1474633470</v>
      </c>
      <c r="B9">
        <v>28</v>
      </c>
      <c r="C9">
        <v>53.8</v>
      </c>
      <c r="D9">
        <v>55.729</v>
      </c>
      <c r="E9">
        <v>28882</v>
      </c>
      <c r="F9">
        <v>130229</v>
      </c>
      <c r="G9">
        <v>37938</v>
      </c>
      <c r="H9">
        <v>1053</v>
      </c>
      <c r="I9">
        <v>2287288</v>
      </c>
      <c r="J9">
        <v>17895</v>
      </c>
      <c r="K9">
        <v>8</v>
      </c>
    </row>
    <row r="10" spans="1:11">
      <c r="A10">
        <v>1474633474</v>
      </c>
      <c r="B10">
        <v>32</v>
      </c>
      <c r="C10">
        <v>1.3</v>
      </c>
      <c r="D10">
        <v>55.729</v>
      </c>
      <c r="E10">
        <v>29036</v>
      </c>
      <c r="F10">
        <v>130229</v>
      </c>
      <c r="G10">
        <v>38103</v>
      </c>
      <c r="H10">
        <v>1125</v>
      </c>
      <c r="I10">
        <v>2287288</v>
      </c>
      <c r="J10">
        <v>18041</v>
      </c>
      <c r="K10">
        <v>8</v>
      </c>
    </row>
    <row r="11" spans="1:11">
      <c r="A11">
        <v>1474633478</v>
      </c>
      <c r="B11">
        <v>36</v>
      </c>
      <c r="C11">
        <v>1.3</v>
      </c>
      <c r="D11">
        <v>55.729</v>
      </c>
      <c r="E11">
        <v>29156</v>
      </c>
      <c r="F11">
        <v>130229</v>
      </c>
      <c r="G11">
        <v>38223</v>
      </c>
      <c r="H11">
        <v>1125</v>
      </c>
      <c r="I11">
        <v>2287288</v>
      </c>
      <c r="J11">
        <v>18167</v>
      </c>
      <c r="K11">
        <v>8</v>
      </c>
    </row>
    <row r="12" spans="1:11">
      <c r="A12">
        <v>1474633482</v>
      </c>
      <c r="B12">
        <v>40</v>
      </c>
      <c r="C12">
        <v>1</v>
      </c>
      <c r="D12">
        <v>55.729</v>
      </c>
      <c r="E12">
        <v>29290</v>
      </c>
      <c r="F12">
        <v>130229</v>
      </c>
      <c r="G12">
        <v>38361</v>
      </c>
      <c r="H12">
        <v>1173</v>
      </c>
      <c r="I12">
        <v>2287288</v>
      </c>
      <c r="J12">
        <v>18300</v>
      </c>
      <c r="K12">
        <v>8</v>
      </c>
    </row>
    <row r="13" spans="1:11">
      <c r="A13">
        <v>1474633486</v>
      </c>
      <c r="B13">
        <v>44</v>
      </c>
      <c r="C13">
        <v>1.2</v>
      </c>
      <c r="D13">
        <v>55.729</v>
      </c>
      <c r="E13">
        <v>29427</v>
      </c>
      <c r="F13">
        <v>130229</v>
      </c>
      <c r="G13">
        <v>38504</v>
      </c>
      <c r="H13">
        <v>1193</v>
      </c>
      <c r="I13">
        <v>2287288</v>
      </c>
      <c r="J13">
        <v>18440</v>
      </c>
      <c r="K13">
        <v>8</v>
      </c>
    </row>
    <row r="14" spans="1:11">
      <c r="A14">
        <v>1474633490</v>
      </c>
      <c r="B14">
        <v>48</v>
      </c>
      <c r="C14">
        <v>1</v>
      </c>
      <c r="D14">
        <v>55.729</v>
      </c>
      <c r="E14">
        <v>29547</v>
      </c>
      <c r="F14">
        <v>130229</v>
      </c>
      <c r="G14">
        <v>38624</v>
      </c>
      <c r="H14">
        <v>1193</v>
      </c>
      <c r="I14">
        <v>2287288</v>
      </c>
      <c r="J14">
        <v>18565</v>
      </c>
      <c r="K14">
        <v>8</v>
      </c>
    </row>
    <row r="15" spans="1:11">
      <c r="A15">
        <v>1474633494</v>
      </c>
      <c r="B15">
        <v>52</v>
      </c>
      <c r="C15">
        <v>1.2</v>
      </c>
      <c r="D15">
        <v>55.729</v>
      </c>
      <c r="E15">
        <v>29667</v>
      </c>
      <c r="F15">
        <v>130229</v>
      </c>
      <c r="G15">
        <v>38744</v>
      </c>
      <c r="H15">
        <v>1193</v>
      </c>
      <c r="I15">
        <v>2287288</v>
      </c>
      <c r="J15">
        <v>18693</v>
      </c>
      <c r="K15">
        <v>7</v>
      </c>
    </row>
    <row r="16" spans="1:11">
      <c r="A16">
        <v>1474633498</v>
      </c>
      <c r="B16">
        <v>56</v>
      </c>
      <c r="C16">
        <v>1.2</v>
      </c>
      <c r="D16">
        <v>55.729</v>
      </c>
      <c r="E16">
        <v>29788</v>
      </c>
      <c r="F16">
        <v>130229</v>
      </c>
      <c r="G16">
        <v>38865</v>
      </c>
      <c r="H16">
        <v>1193</v>
      </c>
      <c r="I16">
        <v>2287288</v>
      </c>
      <c r="J16">
        <v>18820</v>
      </c>
      <c r="K16">
        <v>7</v>
      </c>
    </row>
    <row r="17" spans="1:11">
      <c r="A17">
        <v>1474633502</v>
      </c>
      <c r="B17">
        <v>60</v>
      </c>
      <c r="C17">
        <v>1</v>
      </c>
      <c r="D17">
        <v>55.892</v>
      </c>
      <c r="E17">
        <v>29927</v>
      </c>
      <c r="F17">
        <v>130229</v>
      </c>
      <c r="G17">
        <v>39010</v>
      </c>
      <c r="H17">
        <v>1209</v>
      </c>
      <c r="I17">
        <v>2293940</v>
      </c>
      <c r="J17">
        <v>18961</v>
      </c>
      <c r="K17">
        <v>8</v>
      </c>
    </row>
    <row r="18" spans="1:11">
      <c r="A18">
        <v>1474633506</v>
      </c>
      <c r="B18">
        <v>64</v>
      </c>
      <c r="C18">
        <v>1</v>
      </c>
      <c r="D18">
        <v>55.892</v>
      </c>
      <c r="E18">
        <v>30047</v>
      </c>
      <c r="F18">
        <v>130229</v>
      </c>
      <c r="G18">
        <v>39130</v>
      </c>
      <c r="H18">
        <v>1209</v>
      </c>
      <c r="I18">
        <v>2293940</v>
      </c>
      <c r="J18">
        <v>19088</v>
      </c>
      <c r="K18">
        <v>8</v>
      </c>
    </row>
    <row r="19" spans="1:11">
      <c r="A19">
        <v>1474633510</v>
      </c>
      <c r="B19">
        <v>68</v>
      </c>
      <c r="C19">
        <v>1.3</v>
      </c>
      <c r="D19">
        <v>55.892</v>
      </c>
      <c r="E19">
        <v>30184</v>
      </c>
      <c r="F19">
        <v>130229</v>
      </c>
      <c r="G19">
        <v>39272</v>
      </c>
      <c r="H19">
        <v>1249</v>
      </c>
      <c r="I19">
        <v>2293940</v>
      </c>
      <c r="J19">
        <v>19220</v>
      </c>
      <c r="K19">
        <v>7</v>
      </c>
    </row>
    <row r="20" spans="1:11">
      <c r="A20">
        <v>1474633514</v>
      </c>
      <c r="B20">
        <v>72</v>
      </c>
      <c r="C20">
        <v>1</v>
      </c>
      <c r="D20">
        <v>56.16</v>
      </c>
      <c r="E20">
        <v>30305</v>
      </c>
      <c r="F20">
        <v>130229</v>
      </c>
      <c r="G20">
        <v>39393</v>
      </c>
      <c r="H20">
        <v>1249</v>
      </c>
      <c r="I20">
        <v>2304968</v>
      </c>
      <c r="J20">
        <v>19347</v>
      </c>
      <c r="K20">
        <v>7</v>
      </c>
    </row>
    <row r="21" spans="1:11">
      <c r="A21">
        <v>1474633518</v>
      </c>
      <c r="B21">
        <v>76</v>
      </c>
      <c r="C21">
        <v>1</v>
      </c>
      <c r="D21">
        <v>56.16</v>
      </c>
      <c r="E21">
        <v>30425</v>
      </c>
      <c r="F21">
        <v>130229</v>
      </c>
      <c r="G21">
        <v>39513</v>
      </c>
      <c r="H21">
        <v>1249</v>
      </c>
      <c r="I21">
        <v>2304968</v>
      </c>
      <c r="J21">
        <v>19475</v>
      </c>
      <c r="K21">
        <v>7</v>
      </c>
    </row>
    <row r="22" spans="1:11">
      <c r="A22">
        <v>1474633522</v>
      </c>
      <c r="B22">
        <v>80</v>
      </c>
      <c r="C22">
        <v>1.2</v>
      </c>
      <c r="D22">
        <v>56.556</v>
      </c>
      <c r="E22">
        <v>30546</v>
      </c>
      <c r="F22">
        <v>130229</v>
      </c>
      <c r="G22">
        <v>39634</v>
      </c>
      <c r="H22">
        <v>1249</v>
      </c>
      <c r="I22">
        <v>2321224</v>
      </c>
      <c r="J22">
        <v>19601</v>
      </c>
      <c r="K22">
        <v>7</v>
      </c>
    </row>
    <row r="23" spans="1:11">
      <c r="A23">
        <v>1474633526</v>
      </c>
      <c r="B23">
        <v>84</v>
      </c>
      <c r="C23">
        <v>1</v>
      </c>
      <c r="D23">
        <v>56.556</v>
      </c>
      <c r="E23">
        <v>30667</v>
      </c>
      <c r="F23">
        <v>130229</v>
      </c>
      <c r="G23">
        <v>39755</v>
      </c>
      <c r="H23">
        <v>1249</v>
      </c>
      <c r="I23">
        <v>2321224</v>
      </c>
      <c r="J23">
        <v>19728</v>
      </c>
      <c r="K23">
        <v>7</v>
      </c>
    </row>
    <row r="24" spans="1:11">
      <c r="A24">
        <v>1474633530</v>
      </c>
      <c r="B24">
        <v>88</v>
      </c>
      <c r="C24">
        <v>0.7</v>
      </c>
      <c r="D24">
        <v>56.556</v>
      </c>
      <c r="E24">
        <v>30786</v>
      </c>
      <c r="F24">
        <v>130229</v>
      </c>
      <c r="G24">
        <v>39874</v>
      </c>
      <c r="H24">
        <v>1249</v>
      </c>
      <c r="I24">
        <v>2321224</v>
      </c>
      <c r="J24">
        <v>19855</v>
      </c>
      <c r="K24">
        <v>7</v>
      </c>
    </row>
    <row r="25" spans="1:11">
      <c r="A25">
        <v>1474633534</v>
      </c>
      <c r="B25">
        <v>92</v>
      </c>
      <c r="C25">
        <v>1.2</v>
      </c>
      <c r="D25">
        <v>56.952</v>
      </c>
      <c r="E25">
        <v>30907</v>
      </c>
      <c r="F25">
        <v>130229</v>
      </c>
      <c r="G25">
        <v>39995</v>
      </c>
      <c r="H25">
        <v>1249</v>
      </c>
      <c r="I25">
        <v>2337480</v>
      </c>
      <c r="J25">
        <v>19982</v>
      </c>
      <c r="K25">
        <v>7</v>
      </c>
    </row>
    <row r="26" spans="1:11">
      <c r="A26">
        <v>1474633538</v>
      </c>
      <c r="B26">
        <v>96</v>
      </c>
      <c r="C26">
        <v>0.8</v>
      </c>
      <c r="D26">
        <v>56.952</v>
      </c>
      <c r="E26">
        <v>31029</v>
      </c>
      <c r="F26">
        <v>130229</v>
      </c>
      <c r="G26">
        <v>40117</v>
      </c>
      <c r="H26">
        <v>1249</v>
      </c>
      <c r="I26">
        <v>2337480</v>
      </c>
      <c r="J26">
        <v>20109</v>
      </c>
      <c r="K26">
        <v>7</v>
      </c>
    </row>
    <row r="27" spans="1:11">
      <c r="A27">
        <v>1474633542</v>
      </c>
      <c r="B27">
        <v>100</v>
      </c>
      <c r="C27">
        <v>1.2</v>
      </c>
      <c r="D27">
        <v>57.348</v>
      </c>
      <c r="E27">
        <v>31148</v>
      </c>
      <c r="F27">
        <v>130229</v>
      </c>
      <c r="G27">
        <v>40236</v>
      </c>
      <c r="H27">
        <v>1249</v>
      </c>
      <c r="I27">
        <v>2353736</v>
      </c>
      <c r="J27">
        <v>20236</v>
      </c>
      <c r="K27">
        <v>7</v>
      </c>
    </row>
    <row r="28" spans="1:11">
      <c r="A28">
        <v>1474633546</v>
      </c>
      <c r="B28">
        <v>104</v>
      </c>
      <c r="C28">
        <v>1</v>
      </c>
      <c r="D28">
        <v>57.348</v>
      </c>
      <c r="E28">
        <v>31269</v>
      </c>
      <c r="F28">
        <v>130229</v>
      </c>
      <c r="G28">
        <v>40357</v>
      </c>
      <c r="H28">
        <v>1249</v>
      </c>
      <c r="I28">
        <v>2353736</v>
      </c>
      <c r="J28">
        <v>20363</v>
      </c>
      <c r="K28">
        <v>7</v>
      </c>
    </row>
    <row r="29" spans="1:11">
      <c r="A29">
        <v>1474633550</v>
      </c>
      <c r="B29">
        <v>108</v>
      </c>
      <c r="C29">
        <v>1.3</v>
      </c>
      <c r="D29">
        <v>57.348</v>
      </c>
      <c r="E29">
        <v>31390</v>
      </c>
      <c r="F29">
        <v>130229</v>
      </c>
      <c r="G29">
        <v>40478</v>
      </c>
      <c r="H29">
        <v>1249</v>
      </c>
      <c r="I29">
        <v>2353736</v>
      </c>
      <c r="J29">
        <v>20490</v>
      </c>
      <c r="K29">
        <v>7</v>
      </c>
    </row>
    <row r="30" spans="1:11">
      <c r="A30">
        <v>1474633554</v>
      </c>
      <c r="B30">
        <v>112</v>
      </c>
      <c r="C30">
        <v>0.7</v>
      </c>
      <c r="D30">
        <v>57.667</v>
      </c>
      <c r="E30">
        <v>31509</v>
      </c>
      <c r="F30">
        <v>130229</v>
      </c>
      <c r="G30">
        <v>40597</v>
      </c>
      <c r="H30">
        <v>1249</v>
      </c>
      <c r="I30">
        <v>2366792</v>
      </c>
      <c r="J30">
        <v>20616</v>
      </c>
      <c r="K30">
        <v>7</v>
      </c>
    </row>
    <row r="31" spans="1:11">
      <c r="A31">
        <v>1474633558</v>
      </c>
      <c r="B31">
        <v>116</v>
      </c>
      <c r="C31">
        <v>1</v>
      </c>
      <c r="D31">
        <v>57.667</v>
      </c>
      <c r="E31">
        <v>31631</v>
      </c>
      <c r="F31">
        <v>130229</v>
      </c>
      <c r="G31">
        <v>40719</v>
      </c>
      <c r="H31">
        <v>1249</v>
      </c>
      <c r="I31">
        <v>2366792</v>
      </c>
      <c r="J31">
        <v>20744</v>
      </c>
      <c r="K31">
        <v>7</v>
      </c>
    </row>
    <row r="32" spans="1:11">
      <c r="A32">
        <v>1474633562</v>
      </c>
      <c r="B32">
        <v>120</v>
      </c>
      <c r="C32">
        <v>1.3</v>
      </c>
      <c r="D32">
        <v>57.667</v>
      </c>
      <c r="E32">
        <v>31751</v>
      </c>
      <c r="F32">
        <v>130229</v>
      </c>
      <c r="G32">
        <v>40839</v>
      </c>
      <c r="H32">
        <v>1249</v>
      </c>
      <c r="I32">
        <v>2366792</v>
      </c>
      <c r="J32">
        <v>20870</v>
      </c>
      <c r="K32">
        <v>7</v>
      </c>
    </row>
    <row r="33" spans="1:11">
      <c r="A33">
        <v>1474633566</v>
      </c>
      <c r="B33">
        <v>124</v>
      </c>
      <c r="C33">
        <v>1</v>
      </c>
      <c r="D33">
        <v>57.667</v>
      </c>
      <c r="E33">
        <v>31886</v>
      </c>
      <c r="F33">
        <v>130229</v>
      </c>
      <c r="G33">
        <v>40980</v>
      </c>
      <c r="H33">
        <v>1265</v>
      </c>
      <c r="I33">
        <v>2366792</v>
      </c>
      <c r="J33">
        <v>21010</v>
      </c>
      <c r="K33">
        <v>8</v>
      </c>
    </row>
    <row r="34" spans="1:11">
      <c r="A34">
        <v>1474633570</v>
      </c>
      <c r="B34">
        <v>128</v>
      </c>
      <c r="C34">
        <v>0.7</v>
      </c>
      <c r="D34">
        <v>57.667</v>
      </c>
      <c r="E34">
        <v>32007</v>
      </c>
      <c r="F34">
        <v>130229</v>
      </c>
      <c r="G34">
        <v>41101</v>
      </c>
      <c r="H34">
        <v>1265</v>
      </c>
      <c r="I34">
        <v>2366792</v>
      </c>
      <c r="J34">
        <v>21136</v>
      </c>
      <c r="K34">
        <v>8</v>
      </c>
    </row>
    <row r="35" spans="1:11">
      <c r="A35">
        <v>1474633574</v>
      </c>
      <c r="B35">
        <v>132</v>
      </c>
      <c r="C35">
        <v>1.2</v>
      </c>
      <c r="D35">
        <v>57.667</v>
      </c>
      <c r="E35">
        <v>32127</v>
      </c>
      <c r="F35">
        <v>130229</v>
      </c>
      <c r="G35">
        <v>41221</v>
      </c>
      <c r="H35">
        <v>1265</v>
      </c>
      <c r="I35">
        <v>2366792</v>
      </c>
      <c r="J35">
        <v>21262</v>
      </c>
      <c r="K35">
        <v>7</v>
      </c>
    </row>
    <row r="36" spans="1:11">
      <c r="A36">
        <v>1474633578</v>
      </c>
      <c r="B36">
        <v>136</v>
      </c>
      <c r="C36">
        <v>1</v>
      </c>
      <c r="D36">
        <v>57.667</v>
      </c>
      <c r="E36">
        <v>32248</v>
      </c>
      <c r="F36">
        <v>130229</v>
      </c>
      <c r="G36">
        <v>41342</v>
      </c>
      <c r="H36">
        <v>1265</v>
      </c>
      <c r="I36">
        <v>2366792</v>
      </c>
      <c r="J36">
        <v>21391</v>
      </c>
      <c r="K36">
        <v>7</v>
      </c>
    </row>
    <row r="37" spans="1:11">
      <c r="A37">
        <v>1474633582</v>
      </c>
      <c r="B37">
        <v>140</v>
      </c>
      <c r="C37">
        <v>1</v>
      </c>
      <c r="D37">
        <v>57.667</v>
      </c>
      <c r="E37">
        <v>32369</v>
      </c>
      <c r="F37">
        <v>130229</v>
      </c>
      <c r="G37">
        <v>41463</v>
      </c>
      <c r="H37">
        <v>1265</v>
      </c>
      <c r="I37">
        <v>2366792</v>
      </c>
      <c r="J37">
        <v>21518</v>
      </c>
      <c r="K37">
        <v>7</v>
      </c>
    </row>
    <row r="38" spans="1:11">
      <c r="A38">
        <v>1474633586</v>
      </c>
      <c r="B38">
        <v>144</v>
      </c>
      <c r="C38">
        <v>0.8</v>
      </c>
      <c r="D38">
        <v>57.667</v>
      </c>
      <c r="E38">
        <v>32489</v>
      </c>
      <c r="F38">
        <v>130229</v>
      </c>
      <c r="G38">
        <v>41583</v>
      </c>
      <c r="H38">
        <v>1265</v>
      </c>
      <c r="I38">
        <v>2366792</v>
      </c>
      <c r="J38">
        <v>21643</v>
      </c>
      <c r="K38">
        <v>7</v>
      </c>
    </row>
    <row r="39" spans="1:11">
      <c r="A39">
        <v>1474633590</v>
      </c>
      <c r="B39">
        <v>148</v>
      </c>
      <c r="C39">
        <v>1.2</v>
      </c>
      <c r="D39">
        <v>57.667</v>
      </c>
      <c r="E39">
        <v>32614</v>
      </c>
      <c r="F39">
        <v>130229</v>
      </c>
      <c r="G39">
        <v>41708</v>
      </c>
      <c r="H39">
        <v>1273</v>
      </c>
      <c r="I39">
        <v>2366792</v>
      </c>
      <c r="J39">
        <v>21773</v>
      </c>
      <c r="K39">
        <v>7</v>
      </c>
    </row>
    <row r="40" spans="1:11">
      <c r="A40">
        <v>1474633594</v>
      </c>
      <c r="B40">
        <v>152</v>
      </c>
      <c r="C40">
        <v>1.2</v>
      </c>
      <c r="D40">
        <v>57.667</v>
      </c>
      <c r="E40">
        <v>32747</v>
      </c>
      <c r="F40">
        <v>130229</v>
      </c>
      <c r="G40">
        <v>41847</v>
      </c>
      <c r="H40">
        <v>1277</v>
      </c>
      <c r="I40">
        <v>2366792</v>
      </c>
      <c r="J40">
        <v>21910</v>
      </c>
      <c r="K40">
        <v>8</v>
      </c>
    </row>
    <row r="41" spans="1:11">
      <c r="A41">
        <v>1474633598</v>
      </c>
      <c r="B41">
        <v>156</v>
      </c>
      <c r="C41">
        <v>0.8</v>
      </c>
      <c r="D41">
        <v>57.667</v>
      </c>
      <c r="E41">
        <v>32871</v>
      </c>
      <c r="F41">
        <v>130229</v>
      </c>
      <c r="G41">
        <v>41971</v>
      </c>
      <c r="H41">
        <v>1285</v>
      </c>
      <c r="I41">
        <v>2366792</v>
      </c>
      <c r="J41">
        <v>22039</v>
      </c>
      <c r="K41">
        <v>8</v>
      </c>
    </row>
    <row r="42" spans="1:11">
      <c r="A42">
        <v>1474633602</v>
      </c>
      <c r="B42">
        <v>160</v>
      </c>
      <c r="C42">
        <v>1</v>
      </c>
      <c r="D42">
        <v>57.667</v>
      </c>
      <c r="E42">
        <v>32991</v>
      </c>
      <c r="F42">
        <v>130229</v>
      </c>
      <c r="G42">
        <v>42091</v>
      </c>
      <c r="H42">
        <v>1285</v>
      </c>
      <c r="I42">
        <v>2366792</v>
      </c>
      <c r="J42">
        <v>22166</v>
      </c>
      <c r="K42">
        <v>8</v>
      </c>
    </row>
    <row r="43" spans="1:11">
      <c r="A43">
        <v>1474633606</v>
      </c>
      <c r="B43">
        <v>164</v>
      </c>
      <c r="C43">
        <v>1</v>
      </c>
      <c r="D43">
        <v>57.667</v>
      </c>
      <c r="E43">
        <v>33111</v>
      </c>
      <c r="F43">
        <v>130229</v>
      </c>
      <c r="G43">
        <v>42211</v>
      </c>
      <c r="H43">
        <v>1285</v>
      </c>
      <c r="I43">
        <v>2366792</v>
      </c>
      <c r="J43">
        <v>22292</v>
      </c>
      <c r="K43">
        <v>7</v>
      </c>
    </row>
    <row r="44" spans="1:11">
      <c r="A44">
        <v>1474633610</v>
      </c>
      <c r="B44">
        <v>168</v>
      </c>
      <c r="C44">
        <v>0.7</v>
      </c>
      <c r="D44">
        <v>57.667</v>
      </c>
      <c r="E44">
        <v>33232</v>
      </c>
      <c r="F44">
        <v>130229</v>
      </c>
      <c r="G44">
        <v>42332</v>
      </c>
      <c r="H44">
        <v>1285</v>
      </c>
      <c r="I44">
        <v>2366792</v>
      </c>
      <c r="J44">
        <v>22419</v>
      </c>
      <c r="K44">
        <v>7</v>
      </c>
    </row>
    <row r="45" spans="1:11">
      <c r="A45">
        <v>1474633614</v>
      </c>
      <c r="B45">
        <v>172</v>
      </c>
      <c r="C45">
        <v>1.2</v>
      </c>
      <c r="D45">
        <v>57.667</v>
      </c>
      <c r="E45">
        <v>33353</v>
      </c>
      <c r="F45">
        <v>130229</v>
      </c>
      <c r="G45">
        <v>42453</v>
      </c>
      <c r="H45">
        <v>1285</v>
      </c>
      <c r="I45">
        <v>2366792</v>
      </c>
      <c r="J45">
        <v>22548</v>
      </c>
      <c r="K45">
        <v>7</v>
      </c>
    </row>
    <row r="46" spans="1:11">
      <c r="A46">
        <v>1474633618</v>
      </c>
      <c r="B46">
        <v>176</v>
      </c>
      <c r="C46">
        <v>1</v>
      </c>
      <c r="D46">
        <v>57.667</v>
      </c>
      <c r="E46">
        <v>33473</v>
      </c>
      <c r="F46">
        <v>130229</v>
      </c>
      <c r="G46">
        <v>42573</v>
      </c>
      <c r="H46">
        <v>1285</v>
      </c>
      <c r="I46">
        <v>2366792</v>
      </c>
      <c r="J46">
        <v>22674</v>
      </c>
      <c r="K46">
        <v>7</v>
      </c>
    </row>
    <row r="47" spans="1:11">
      <c r="A47">
        <v>1474633622</v>
      </c>
      <c r="B47">
        <v>180</v>
      </c>
      <c r="C47">
        <v>1</v>
      </c>
      <c r="D47">
        <v>57.667</v>
      </c>
      <c r="E47">
        <v>33594</v>
      </c>
      <c r="F47">
        <v>130229</v>
      </c>
      <c r="G47">
        <v>42694</v>
      </c>
      <c r="H47">
        <v>1285</v>
      </c>
      <c r="I47">
        <v>2366792</v>
      </c>
      <c r="J47">
        <v>22800</v>
      </c>
      <c r="K47">
        <v>7</v>
      </c>
    </row>
    <row r="48" spans="1:11">
      <c r="A48">
        <v>1474633626</v>
      </c>
      <c r="B48">
        <v>184</v>
      </c>
      <c r="C48">
        <v>1</v>
      </c>
      <c r="D48">
        <v>57.667</v>
      </c>
      <c r="E48">
        <v>33714</v>
      </c>
      <c r="F48">
        <v>130229</v>
      </c>
      <c r="G48">
        <v>42814</v>
      </c>
      <c r="H48">
        <v>1285</v>
      </c>
      <c r="I48">
        <v>2366792</v>
      </c>
      <c r="J48">
        <v>22928</v>
      </c>
      <c r="K48">
        <v>7</v>
      </c>
    </row>
    <row r="49" spans="1:11">
      <c r="A49">
        <v>1474633630</v>
      </c>
      <c r="B49">
        <v>188</v>
      </c>
      <c r="C49">
        <v>0.7</v>
      </c>
      <c r="D49">
        <v>57.667</v>
      </c>
      <c r="E49">
        <v>33834</v>
      </c>
      <c r="F49">
        <v>130229</v>
      </c>
      <c r="G49">
        <v>42934</v>
      </c>
      <c r="H49">
        <v>1285</v>
      </c>
      <c r="I49">
        <v>2366792</v>
      </c>
      <c r="J49">
        <v>23054</v>
      </c>
      <c r="K49">
        <v>7</v>
      </c>
    </row>
    <row r="50" spans="1:11">
      <c r="A50">
        <v>1474633634</v>
      </c>
      <c r="B50">
        <v>192</v>
      </c>
      <c r="C50">
        <v>1.2</v>
      </c>
      <c r="D50">
        <v>57.667</v>
      </c>
      <c r="E50">
        <v>33956</v>
      </c>
      <c r="F50">
        <v>130229</v>
      </c>
      <c r="G50">
        <v>43056</v>
      </c>
      <c r="H50">
        <v>1285</v>
      </c>
      <c r="I50">
        <v>2366792</v>
      </c>
      <c r="J50">
        <v>23182</v>
      </c>
      <c r="K50">
        <v>7</v>
      </c>
    </row>
    <row r="51" spans="1:11">
      <c r="A51">
        <v>1474633638</v>
      </c>
      <c r="B51">
        <v>196</v>
      </c>
      <c r="C51">
        <v>0.8</v>
      </c>
      <c r="D51">
        <v>57.667</v>
      </c>
      <c r="E51">
        <v>34075</v>
      </c>
      <c r="F51">
        <v>130229</v>
      </c>
      <c r="G51">
        <v>43175</v>
      </c>
      <c r="H51">
        <v>1285</v>
      </c>
      <c r="I51">
        <v>2366792</v>
      </c>
      <c r="J51">
        <v>23308</v>
      </c>
      <c r="K51">
        <v>7</v>
      </c>
    </row>
    <row r="52" spans="1:11">
      <c r="A52">
        <v>1474633642</v>
      </c>
      <c r="B52">
        <v>200</v>
      </c>
      <c r="C52">
        <v>1.2</v>
      </c>
      <c r="D52">
        <v>57.667</v>
      </c>
      <c r="E52">
        <v>34196</v>
      </c>
      <c r="F52">
        <v>130229</v>
      </c>
      <c r="G52">
        <v>43296</v>
      </c>
      <c r="H52">
        <v>1285</v>
      </c>
      <c r="I52">
        <v>2366792</v>
      </c>
      <c r="J52">
        <v>23435</v>
      </c>
      <c r="K52">
        <v>7</v>
      </c>
    </row>
    <row r="53" spans="1:11">
      <c r="A53">
        <v>1474633646</v>
      </c>
      <c r="B53">
        <v>204</v>
      </c>
      <c r="C53">
        <v>0.8</v>
      </c>
      <c r="D53">
        <v>57.667</v>
      </c>
      <c r="E53">
        <v>34317</v>
      </c>
      <c r="F53">
        <v>130229</v>
      </c>
      <c r="G53">
        <v>43417</v>
      </c>
      <c r="H53">
        <v>1285</v>
      </c>
      <c r="I53">
        <v>2366792</v>
      </c>
      <c r="J53">
        <v>23562</v>
      </c>
      <c r="K53">
        <v>7</v>
      </c>
    </row>
    <row r="54" spans="1:11">
      <c r="A54">
        <v>1474633650</v>
      </c>
      <c r="B54">
        <v>208</v>
      </c>
      <c r="C54">
        <v>1</v>
      </c>
      <c r="D54">
        <v>57.667</v>
      </c>
      <c r="E54">
        <v>34436</v>
      </c>
      <c r="F54">
        <v>130229</v>
      </c>
      <c r="G54">
        <v>43536</v>
      </c>
      <c r="H54">
        <v>1285</v>
      </c>
      <c r="I54">
        <v>2366792</v>
      </c>
      <c r="J54">
        <v>23689</v>
      </c>
      <c r="K54">
        <v>7</v>
      </c>
    </row>
    <row r="55" spans="1:11">
      <c r="A55">
        <v>1474633654</v>
      </c>
      <c r="B55">
        <v>212</v>
      </c>
      <c r="C55">
        <v>1</v>
      </c>
      <c r="D55">
        <v>57.667</v>
      </c>
      <c r="E55">
        <v>34558</v>
      </c>
      <c r="F55">
        <v>130229</v>
      </c>
      <c r="G55">
        <v>43658</v>
      </c>
      <c r="H55">
        <v>1285</v>
      </c>
      <c r="I55">
        <v>2366792</v>
      </c>
      <c r="J55">
        <v>23816</v>
      </c>
      <c r="K55">
        <v>7</v>
      </c>
    </row>
    <row r="56" spans="1:11">
      <c r="A56">
        <v>1474633658</v>
      </c>
      <c r="B56">
        <v>216</v>
      </c>
      <c r="C56">
        <v>0.8</v>
      </c>
      <c r="D56">
        <v>57.667</v>
      </c>
      <c r="E56">
        <v>34679</v>
      </c>
      <c r="F56">
        <v>130229</v>
      </c>
      <c r="G56">
        <v>43779</v>
      </c>
      <c r="H56">
        <v>1285</v>
      </c>
      <c r="I56">
        <v>2366792</v>
      </c>
      <c r="J56">
        <v>23943</v>
      </c>
      <c r="K56">
        <v>7</v>
      </c>
    </row>
    <row r="57" spans="1:11">
      <c r="A57">
        <v>1474633662</v>
      </c>
      <c r="B57">
        <v>220</v>
      </c>
      <c r="C57">
        <v>1</v>
      </c>
      <c r="D57">
        <v>57.667</v>
      </c>
      <c r="E57">
        <v>34798</v>
      </c>
      <c r="F57">
        <v>130229</v>
      </c>
      <c r="G57">
        <v>43898</v>
      </c>
      <c r="H57">
        <v>1285</v>
      </c>
      <c r="I57">
        <v>2366792</v>
      </c>
      <c r="J57">
        <v>24070</v>
      </c>
      <c r="K57">
        <v>7</v>
      </c>
    </row>
    <row r="58" spans="1:11">
      <c r="A58">
        <v>1474633666</v>
      </c>
      <c r="B58">
        <v>224</v>
      </c>
      <c r="C58">
        <v>1.3</v>
      </c>
      <c r="D58">
        <v>57.667</v>
      </c>
      <c r="E58">
        <v>34919</v>
      </c>
      <c r="F58">
        <v>130229</v>
      </c>
      <c r="G58">
        <v>44019</v>
      </c>
      <c r="H58">
        <v>1285</v>
      </c>
      <c r="I58">
        <v>2366792</v>
      </c>
      <c r="J58">
        <v>24197</v>
      </c>
      <c r="K58">
        <v>7</v>
      </c>
    </row>
    <row r="59" spans="1:11">
      <c r="A59">
        <v>1474633670</v>
      </c>
      <c r="B59">
        <v>228</v>
      </c>
      <c r="C59">
        <v>1</v>
      </c>
      <c r="D59">
        <v>57.667</v>
      </c>
      <c r="E59">
        <v>35039</v>
      </c>
      <c r="F59">
        <v>130229</v>
      </c>
      <c r="G59">
        <v>44139</v>
      </c>
      <c r="H59">
        <v>1285</v>
      </c>
      <c r="I59">
        <v>2366792</v>
      </c>
      <c r="J59">
        <v>24322</v>
      </c>
      <c r="K59">
        <v>7</v>
      </c>
    </row>
    <row r="60" spans="1:11">
      <c r="A60">
        <v>1474633674</v>
      </c>
      <c r="B60">
        <v>232</v>
      </c>
      <c r="C60">
        <v>0.7</v>
      </c>
      <c r="D60">
        <v>57.667</v>
      </c>
      <c r="E60">
        <v>35160</v>
      </c>
      <c r="F60">
        <v>130229</v>
      </c>
      <c r="G60">
        <v>44260</v>
      </c>
      <c r="H60">
        <v>1285</v>
      </c>
      <c r="I60">
        <v>2366792</v>
      </c>
      <c r="J60">
        <v>24451</v>
      </c>
      <c r="K60">
        <v>7</v>
      </c>
    </row>
    <row r="61" spans="1:11">
      <c r="A61">
        <v>1474633678</v>
      </c>
      <c r="B61">
        <v>236</v>
      </c>
      <c r="C61">
        <v>1</v>
      </c>
      <c r="D61">
        <v>57.667</v>
      </c>
      <c r="E61">
        <v>35281</v>
      </c>
      <c r="F61">
        <v>130229</v>
      </c>
      <c r="G61">
        <v>44381</v>
      </c>
      <c r="H61">
        <v>1285</v>
      </c>
      <c r="I61">
        <v>2366792</v>
      </c>
      <c r="J61">
        <v>24578</v>
      </c>
      <c r="K61">
        <v>7</v>
      </c>
    </row>
    <row r="62" spans="1:11">
      <c r="A62">
        <v>1474633682</v>
      </c>
      <c r="B62">
        <v>240</v>
      </c>
      <c r="C62">
        <v>1</v>
      </c>
      <c r="D62">
        <v>57.667</v>
      </c>
      <c r="E62">
        <v>35401</v>
      </c>
      <c r="F62">
        <v>130229</v>
      </c>
      <c r="G62">
        <v>44501</v>
      </c>
      <c r="H62">
        <v>1285</v>
      </c>
      <c r="I62">
        <v>2366792</v>
      </c>
      <c r="J62">
        <v>24704</v>
      </c>
      <c r="K62">
        <v>7</v>
      </c>
    </row>
    <row r="63" spans="1:11">
      <c r="A63">
        <v>1474633686</v>
      </c>
      <c r="B63">
        <v>244</v>
      </c>
      <c r="C63">
        <v>1</v>
      </c>
      <c r="D63">
        <v>57.667</v>
      </c>
      <c r="E63">
        <v>35521</v>
      </c>
      <c r="F63">
        <v>130229</v>
      </c>
      <c r="G63">
        <v>44621</v>
      </c>
      <c r="H63">
        <v>1285</v>
      </c>
      <c r="I63">
        <v>2366792</v>
      </c>
      <c r="J63">
        <v>24831</v>
      </c>
      <c r="K63">
        <v>7</v>
      </c>
    </row>
    <row r="64" spans="1:11">
      <c r="A64">
        <v>1474633690</v>
      </c>
      <c r="B64">
        <v>248</v>
      </c>
      <c r="C64">
        <v>1</v>
      </c>
      <c r="D64">
        <v>57.667</v>
      </c>
      <c r="E64">
        <v>35642</v>
      </c>
      <c r="F64">
        <v>130229</v>
      </c>
      <c r="G64">
        <v>44742</v>
      </c>
      <c r="H64">
        <v>1285</v>
      </c>
      <c r="I64">
        <v>2366792</v>
      </c>
      <c r="J64">
        <v>24958</v>
      </c>
      <c r="K64">
        <v>7</v>
      </c>
    </row>
    <row r="65" spans="1:11">
      <c r="A65">
        <v>1474633694</v>
      </c>
      <c r="B65">
        <v>252</v>
      </c>
      <c r="C65">
        <v>1</v>
      </c>
      <c r="D65">
        <v>57.667</v>
      </c>
      <c r="E65">
        <v>35778</v>
      </c>
      <c r="F65">
        <v>130229</v>
      </c>
      <c r="G65">
        <v>44884</v>
      </c>
      <c r="H65">
        <v>1297</v>
      </c>
      <c r="I65">
        <v>2366792</v>
      </c>
      <c r="J65">
        <v>25097</v>
      </c>
      <c r="K65">
        <v>8</v>
      </c>
    </row>
    <row r="66" spans="1:11">
      <c r="A66">
        <v>1474633698</v>
      </c>
      <c r="B66">
        <v>256</v>
      </c>
      <c r="C66">
        <v>0.7</v>
      </c>
      <c r="D66">
        <v>57.667</v>
      </c>
      <c r="E66">
        <v>35898</v>
      </c>
      <c r="F66">
        <v>130229</v>
      </c>
      <c r="G66">
        <v>45004</v>
      </c>
      <c r="H66">
        <v>1297</v>
      </c>
      <c r="I66">
        <v>2366792</v>
      </c>
      <c r="J66">
        <v>25225</v>
      </c>
      <c r="K66">
        <v>8</v>
      </c>
    </row>
    <row r="67" spans="1:11">
      <c r="A67">
        <v>1474633702</v>
      </c>
      <c r="B67">
        <v>260</v>
      </c>
      <c r="C67">
        <v>1.3</v>
      </c>
      <c r="D67">
        <v>57.667</v>
      </c>
      <c r="E67">
        <v>36018</v>
      </c>
      <c r="F67">
        <v>130229</v>
      </c>
      <c r="G67">
        <v>45124</v>
      </c>
      <c r="H67">
        <v>1297</v>
      </c>
      <c r="I67">
        <v>2366792</v>
      </c>
      <c r="J67">
        <v>25350</v>
      </c>
      <c r="K67">
        <v>7</v>
      </c>
    </row>
    <row r="68" spans="1:11">
      <c r="A68">
        <v>1474633706</v>
      </c>
      <c r="B68">
        <v>264</v>
      </c>
      <c r="C68">
        <v>1</v>
      </c>
      <c r="D68">
        <v>57.667</v>
      </c>
      <c r="E68">
        <v>36139</v>
      </c>
      <c r="F68">
        <v>130229</v>
      </c>
      <c r="G68">
        <v>45245</v>
      </c>
      <c r="H68">
        <v>1297</v>
      </c>
      <c r="I68">
        <v>2366792</v>
      </c>
      <c r="J68">
        <v>25477</v>
      </c>
      <c r="K68">
        <v>7</v>
      </c>
    </row>
    <row r="69" spans="1:11">
      <c r="A69">
        <v>1474633710</v>
      </c>
      <c r="B69">
        <v>268</v>
      </c>
      <c r="C69">
        <v>0.7</v>
      </c>
      <c r="D69">
        <v>57.667</v>
      </c>
      <c r="E69">
        <v>36260</v>
      </c>
      <c r="F69">
        <v>130229</v>
      </c>
      <c r="G69">
        <v>45366</v>
      </c>
      <c r="H69">
        <v>1297</v>
      </c>
      <c r="I69">
        <v>2366792</v>
      </c>
      <c r="J69">
        <v>25606</v>
      </c>
      <c r="K69">
        <v>7</v>
      </c>
    </row>
    <row r="70" spans="1:11">
      <c r="A70">
        <v>1474633714</v>
      </c>
      <c r="B70">
        <v>272</v>
      </c>
      <c r="C70">
        <v>1.2</v>
      </c>
      <c r="D70">
        <v>57.667</v>
      </c>
      <c r="E70">
        <v>36380</v>
      </c>
      <c r="F70">
        <v>130229</v>
      </c>
      <c r="G70">
        <v>45486</v>
      </c>
      <c r="H70">
        <v>1297</v>
      </c>
      <c r="I70">
        <v>2366792</v>
      </c>
      <c r="J70">
        <v>25732</v>
      </c>
      <c r="K70">
        <v>7</v>
      </c>
    </row>
    <row r="71" spans="1:11">
      <c r="A71">
        <v>1474633718</v>
      </c>
      <c r="B71">
        <v>276</v>
      </c>
      <c r="C71">
        <v>1</v>
      </c>
      <c r="D71">
        <v>57.667</v>
      </c>
      <c r="E71">
        <v>36501</v>
      </c>
      <c r="F71">
        <v>130229</v>
      </c>
      <c r="G71">
        <v>45607</v>
      </c>
      <c r="H71">
        <v>1297</v>
      </c>
      <c r="I71">
        <v>2366792</v>
      </c>
      <c r="J71">
        <v>25858</v>
      </c>
      <c r="K71">
        <v>7</v>
      </c>
    </row>
    <row r="72" spans="1:11">
      <c r="A72">
        <v>1474633722</v>
      </c>
      <c r="B72">
        <v>280</v>
      </c>
      <c r="C72">
        <v>0.7</v>
      </c>
      <c r="D72">
        <v>57.667</v>
      </c>
      <c r="E72">
        <v>36620</v>
      </c>
      <c r="F72">
        <v>130229</v>
      </c>
      <c r="G72">
        <v>45726</v>
      </c>
      <c r="H72">
        <v>1297</v>
      </c>
      <c r="I72">
        <v>2366792</v>
      </c>
      <c r="J72">
        <v>25985</v>
      </c>
      <c r="K72">
        <v>7</v>
      </c>
    </row>
    <row r="73" spans="1:11">
      <c r="A73">
        <v>1474633726</v>
      </c>
      <c r="B73">
        <v>284</v>
      </c>
      <c r="C73">
        <v>1</v>
      </c>
      <c r="D73">
        <v>57.667</v>
      </c>
      <c r="E73">
        <v>36741</v>
      </c>
      <c r="F73">
        <v>130229</v>
      </c>
      <c r="G73">
        <v>45847</v>
      </c>
      <c r="H73">
        <v>1297</v>
      </c>
      <c r="I73">
        <v>2366792</v>
      </c>
      <c r="J73">
        <v>26112</v>
      </c>
      <c r="K73">
        <v>7</v>
      </c>
    </row>
    <row r="74" spans="1:11">
      <c r="A74">
        <v>1474633730</v>
      </c>
      <c r="B74">
        <v>288</v>
      </c>
      <c r="C74">
        <v>1</v>
      </c>
      <c r="D74">
        <v>57.667</v>
      </c>
      <c r="E74">
        <v>36866</v>
      </c>
      <c r="F74">
        <v>130229</v>
      </c>
      <c r="G74">
        <v>45972</v>
      </c>
      <c r="H74">
        <v>1301</v>
      </c>
      <c r="I74">
        <v>2366792</v>
      </c>
      <c r="J74">
        <v>26242</v>
      </c>
      <c r="K74">
        <v>7</v>
      </c>
    </row>
    <row r="75" spans="1:11">
      <c r="A75">
        <v>1474633734</v>
      </c>
      <c r="B75">
        <v>292</v>
      </c>
      <c r="C75">
        <v>1</v>
      </c>
      <c r="D75">
        <v>57.667</v>
      </c>
      <c r="E75">
        <v>36985</v>
      </c>
      <c r="F75">
        <v>130229</v>
      </c>
      <c r="G75">
        <v>46091</v>
      </c>
      <c r="H75">
        <v>1301</v>
      </c>
      <c r="I75">
        <v>2366792</v>
      </c>
      <c r="J75">
        <v>26368</v>
      </c>
      <c r="K75">
        <v>7</v>
      </c>
    </row>
    <row r="76" spans="1:11">
      <c r="A76">
        <v>1474633738</v>
      </c>
      <c r="B76">
        <v>296</v>
      </c>
      <c r="C76">
        <v>1</v>
      </c>
      <c r="D76">
        <v>57.667</v>
      </c>
      <c r="E76">
        <v>37106</v>
      </c>
      <c r="F76">
        <v>130229</v>
      </c>
      <c r="G76">
        <v>46212</v>
      </c>
      <c r="H76">
        <v>1301</v>
      </c>
      <c r="I76">
        <v>2366792</v>
      </c>
      <c r="J76">
        <v>26495</v>
      </c>
      <c r="K76">
        <v>7</v>
      </c>
    </row>
    <row r="77" spans="1:11">
      <c r="A77">
        <v>1474633742</v>
      </c>
      <c r="B77">
        <v>300</v>
      </c>
      <c r="C77">
        <v>0.7</v>
      </c>
      <c r="D77">
        <v>57.667</v>
      </c>
      <c r="E77">
        <v>37227</v>
      </c>
      <c r="F77">
        <v>130229</v>
      </c>
      <c r="G77">
        <v>46333</v>
      </c>
      <c r="H77">
        <v>1301</v>
      </c>
      <c r="I77">
        <v>2366792</v>
      </c>
      <c r="J77">
        <v>26622</v>
      </c>
      <c r="K77">
        <v>7</v>
      </c>
    </row>
    <row r="78" spans="1:11">
      <c r="A78">
        <v>1474633746</v>
      </c>
      <c r="B78">
        <v>304</v>
      </c>
      <c r="C78">
        <v>1</v>
      </c>
      <c r="D78">
        <v>57.667</v>
      </c>
      <c r="E78">
        <v>37347</v>
      </c>
      <c r="F78">
        <v>130229</v>
      </c>
      <c r="G78">
        <v>46453</v>
      </c>
      <c r="H78">
        <v>1301</v>
      </c>
      <c r="I78">
        <v>2366792</v>
      </c>
      <c r="J78">
        <v>26750</v>
      </c>
      <c r="K78">
        <v>7</v>
      </c>
    </row>
    <row r="79" spans="1:11">
      <c r="A79">
        <v>1474633750</v>
      </c>
      <c r="B79">
        <v>308</v>
      </c>
      <c r="C79">
        <v>0.7</v>
      </c>
      <c r="D79">
        <v>57.667</v>
      </c>
      <c r="E79">
        <v>37468</v>
      </c>
      <c r="F79">
        <v>130229</v>
      </c>
      <c r="G79">
        <v>46574</v>
      </c>
      <c r="H79">
        <v>1301</v>
      </c>
      <c r="I79">
        <v>2366792</v>
      </c>
      <c r="J79">
        <v>26877</v>
      </c>
      <c r="K79">
        <v>7</v>
      </c>
    </row>
    <row r="80" spans="1:11">
      <c r="A80">
        <v>1474633754</v>
      </c>
      <c r="B80">
        <v>312</v>
      </c>
      <c r="C80">
        <v>1</v>
      </c>
      <c r="D80">
        <v>57.667</v>
      </c>
      <c r="E80">
        <v>37588</v>
      </c>
      <c r="F80">
        <v>130229</v>
      </c>
      <c r="G80">
        <v>46694</v>
      </c>
      <c r="H80">
        <v>1301</v>
      </c>
      <c r="I80">
        <v>2366792</v>
      </c>
      <c r="J80">
        <v>27002</v>
      </c>
      <c r="K80">
        <v>7</v>
      </c>
    </row>
    <row r="81" spans="1:11">
      <c r="A81">
        <v>1474633758</v>
      </c>
      <c r="B81">
        <v>316</v>
      </c>
      <c r="C81">
        <v>1</v>
      </c>
      <c r="D81">
        <v>57.667</v>
      </c>
      <c r="E81">
        <v>37708</v>
      </c>
      <c r="F81">
        <v>130229</v>
      </c>
      <c r="G81">
        <v>46814</v>
      </c>
      <c r="H81">
        <v>1301</v>
      </c>
      <c r="I81">
        <v>2366792</v>
      </c>
      <c r="J81">
        <v>27130</v>
      </c>
      <c r="K81">
        <v>7</v>
      </c>
    </row>
    <row r="82" spans="1:11">
      <c r="A82">
        <v>1474633762</v>
      </c>
      <c r="B82">
        <v>320</v>
      </c>
      <c r="C82">
        <v>1</v>
      </c>
      <c r="D82">
        <v>57.667</v>
      </c>
      <c r="E82">
        <v>37829</v>
      </c>
      <c r="F82">
        <v>130229</v>
      </c>
      <c r="G82">
        <v>46935</v>
      </c>
      <c r="H82">
        <v>1301</v>
      </c>
      <c r="I82">
        <v>2366792</v>
      </c>
      <c r="J82">
        <v>27257</v>
      </c>
      <c r="K82">
        <v>7</v>
      </c>
    </row>
    <row r="83" spans="1:11">
      <c r="A83">
        <v>1474633766</v>
      </c>
      <c r="B83">
        <v>324</v>
      </c>
      <c r="C83">
        <v>0.7</v>
      </c>
      <c r="D83">
        <v>57.667</v>
      </c>
      <c r="E83">
        <v>37950</v>
      </c>
      <c r="F83">
        <v>130229</v>
      </c>
      <c r="G83">
        <v>47056</v>
      </c>
      <c r="H83">
        <v>1301</v>
      </c>
      <c r="I83">
        <v>2366792</v>
      </c>
      <c r="J83">
        <v>27384</v>
      </c>
      <c r="K83">
        <v>7</v>
      </c>
    </row>
    <row r="84" spans="1:11">
      <c r="A84">
        <v>1474633770</v>
      </c>
      <c r="B84">
        <v>328</v>
      </c>
      <c r="C84">
        <v>1</v>
      </c>
      <c r="D84">
        <v>57.667</v>
      </c>
      <c r="E84">
        <v>38070</v>
      </c>
      <c r="F84">
        <v>130229</v>
      </c>
      <c r="G84">
        <v>47176</v>
      </c>
      <c r="H84">
        <v>1301</v>
      </c>
      <c r="I84">
        <v>2366792</v>
      </c>
      <c r="J84">
        <v>27511</v>
      </c>
      <c r="K84">
        <v>7</v>
      </c>
    </row>
    <row r="85" spans="1:11">
      <c r="A85">
        <v>1474633774</v>
      </c>
      <c r="B85">
        <v>332</v>
      </c>
      <c r="C85">
        <v>1</v>
      </c>
      <c r="D85">
        <v>57.667</v>
      </c>
      <c r="E85">
        <v>38191</v>
      </c>
      <c r="F85">
        <v>130229</v>
      </c>
      <c r="G85">
        <v>47297</v>
      </c>
      <c r="H85">
        <v>1301</v>
      </c>
      <c r="I85">
        <v>2366792</v>
      </c>
      <c r="J85">
        <v>27638</v>
      </c>
      <c r="K85">
        <v>7</v>
      </c>
    </row>
    <row r="86" spans="1:11">
      <c r="A86">
        <v>1474633778</v>
      </c>
      <c r="B86">
        <v>336</v>
      </c>
      <c r="C86">
        <v>0.7</v>
      </c>
      <c r="D86">
        <v>57.667</v>
      </c>
      <c r="E86">
        <v>38311</v>
      </c>
      <c r="F86">
        <v>130229</v>
      </c>
      <c r="G86">
        <v>47417</v>
      </c>
      <c r="H86">
        <v>1301</v>
      </c>
      <c r="I86">
        <v>2366792</v>
      </c>
      <c r="J86">
        <v>27764</v>
      </c>
      <c r="K86">
        <v>7</v>
      </c>
    </row>
    <row r="87" spans="1:11">
      <c r="A87">
        <v>1474633782</v>
      </c>
      <c r="B87">
        <v>340</v>
      </c>
      <c r="C87">
        <v>1</v>
      </c>
      <c r="D87">
        <v>57.667</v>
      </c>
      <c r="E87">
        <v>38431</v>
      </c>
      <c r="F87">
        <v>130229</v>
      </c>
      <c r="G87">
        <v>47537</v>
      </c>
      <c r="H87">
        <v>1301</v>
      </c>
      <c r="I87">
        <v>2366792</v>
      </c>
      <c r="J87">
        <v>27892</v>
      </c>
      <c r="K87">
        <v>7</v>
      </c>
    </row>
    <row r="88" spans="1:11">
      <c r="A88">
        <v>1474633786</v>
      </c>
      <c r="B88">
        <v>344</v>
      </c>
      <c r="C88">
        <v>1</v>
      </c>
      <c r="D88">
        <v>57.667</v>
      </c>
      <c r="E88">
        <v>38552</v>
      </c>
      <c r="F88">
        <v>130229</v>
      </c>
      <c r="G88">
        <v>47658</v>
      </c>
      <c r="H88">
        <v>1301</v>
      </c>
      <c r="I88">
        <v>2366792</v>
      </c>
      <c r="J88">
        <v>28018</v>
      </c>
      <c r="K88">
        <v>7</v>
      </c>
    </row>
    <row r="89" spans="1:11">
      <c r="A89">
        <v>1474633790</v>
      </c>
      <c r="B89">
        <v>348</v>
      </c>
      <c r="C89">
        <v>0.8</v>
      </c>
      <c r="D89">
        <v>57.667</v>
      </c>
      <c r="E89">
        <v>38673</v>
      </c>
      <c r="F89">
        <v>130229</v>
      </c>
      <c r="G89">
        <v>47779</v>
      </c>
      <c r="H89">
        <v>1301</v>
      </c>
      <c r="I89">
        <v>2366792</v>
      </c>
      <c r="J89">
        <v>28145</v>
      </c>
      <c r="K89">
        <v>7</v>
      </c>
    </row>
    <row r="90" spans="1:11">
      <c r="A90">
        <v>1474633794</v>
      </c>
      <c r="B90">
        <v>352</v>
      </c>
      <c r="C90">
        <v>1</v>
      </c>
      <c r="D90">
        <v>57.667</v>
      </c>
      <c r="E90">
        <v>38793</v>
      </c>
      <c r="F90">
        <v>130229</v>
      </c>
      <c r="G90">
        <v>47899</v>
      </c>
      <c r="H90">
        <v>1301</v>
      </c>
      <c r="I90">
        <v>2366792</v>
      </c>
      <c r="J90">
        <v>28273</v>
      </c>
      <c r="K90">
        <v>7</v>
      </c>
    </row>
    <row r="91" spans="1:11">
      <c r="A91">
        <v>1474633798</v>
      </c>
      <c r="B91">
        <v>356</v>
      </c>
      <c r="C91">
        <v>1</v>
      </c>
      <c r="D91">
        <v>57.667</v>
      </c>
      <c r="E91">
        <v>38913</v>
      </c>
      <c r="F91">
        <v>130229</v>
      </c>
      <c r="G91">
        <v>48019</v>
      </c>
      <c r="H91">
        <v>1301</v>
      </c>
      <c r="I91">
        <v>2366792</v>
      </c>
      <c r="J91">
        <v>28399</v>
      </c>
      <c r="K91">
        <v>7</v>
      </c>
    </row>
    <row r="92" spans="1:11">
      <c r="A92">
        <v>1474633802</v>
      </c>
      <c r="B92">
        <v>360</v>
      </c>
      <c r="C92">
        <v>0.8</v>
      </c>
      <c r="D92">
        <v>57.667</v>
      </c>
      <c r="E92">
        <v>39034</v>
      </c>
      <c r="F92">
        <v>130229</v>
      </c>
      <c r="G92">
        <v>48140</v>
      </c>
      <c r="H92">
        <v>1301</v>
      </c>
      <c r="I92">
        <v>2366792</v>
      </c>
      <c r="J92">
        <v>28525</v>
      </c>
      <c r="K92">
        <v>7</v>
      </c>
    </row>
    <row r="93" spans="1:11">
      <c r="A93">
        <v>1474633806</v>
      </c>
      <c r="B93">
        <v>364</v>
      </c>
      <c r="C93">
        <v>1</v>
      </c>
      <c r="D93">
        <v>57.667</v>
      </c>
      <c r="E93">
        <v>39155</v>
      </c>
      <c r="F93">
        <v>130229</v>
      </c>
      <c r="G93">
        <v>48261</v>
      </c>
      <c r="H93">
        <v>1301</v>
      </c>
      <c r="I93">
        <v>2366792</v>
      </c>
      <c r="J93">
        <v>28654</v>
      </c>
      <c r="K93">
        <v>7</v>
      </c>
    </row>
    <row r="94" spans="1:11">
      <c r="A94">
        <v>1474633810</v>
      </c>
      <c r="B94">
        <v>368</v>
      </c>
      <c r="C94">
        <v>1</v>
      </c>
      <c r="D94">
        <v>57.667</v>
      </c>
      <c r="E94">
        <v>39275</v>
      </c>
      <c r="F94">
        <v>130229</v>
      </c>
      <c r="G94">
        <v>48381</v>
      </c>
      <c r="H94">
        <v>1301</v>
      </c>
      <c r="I94">
        <v>2366792</v>
      </c>
      <c r="J94">
        <v>28780</v>
      </c>
      <c r="K94">
        <v>7</v>
      </c>
    </row>
    <row r="95" spans="1:11">
      <c r="A95">
        <v>1474633814</v>
      </c>
      <c r="B95">
        <v>372</v>
      </c>
      <c r="C95">
        <v>1</v>
      </c>
      <c r="D95">
        <v>57.667</v>
      </c>
      <c r="E95">
        <v>39396</v>
      </c>
      <c r="F95">
        <v>130229</v>
      </c>
      <c r="G95">
        <v>48502</v>
      </c>
      <c r="H95">
        <v>1301</v>
      </c>
      <c r="I95">
        <v>2366792</v>
      </c>
      <c r="J95">
        <v>28906</v>
      </c>
      <c r="K95">
        <v>7</v>
      </c>
    </row>
    <row r="96" spans="1:11">
      <c r="A96">
        <v>1474633818</v>
      </c>
      <c r="B96">
        <v>376</v>
      </c>
      <c r="C96">
        <v>0.7</v>
      </c>
      <c r="D96">
        <v>57.667</v>
      </c>
      <c r="E96">
        <v>39515</v>
      </c>
      <c r="F96">
        <v>130229</v>
      </c>
      <c r="G96">
        <v>48621</v>
      </c>
      <c r="H96">
        <v>1301</v>
      </c>
      <c r="I96">
        <v>2366792</v>
      </c>
      <c r="J96">
        <v>29032</v>
      </c>
      <c r="K96">
        <v>7</v>
      </c>
    </row>
    <row r="97" spans="1:11">
      <c r="A97">
        <v>1474633822</v>
      </c>
      <c r="B97">
        <v>380</v>
      </c>
      <c r="C97">
        <v>1</v>
      </c>
      <c r="D97">
        <v>57.667</v>
      </c>
      <c r="E97">
        <v>39637</v>
      </c>
      <c r="F97">
        <v>130229</v>
      </c>
      <c r="G97">
        <v>48743</v>
      </c>
      <c r="H97">
        <v>1301</v>
      </c>
      <c r="I97">
        <v>2366792</v>
      </c>
      <c r="J97">
        <v>29160</v>
      </c>
      <c r="K97">
        <v>7</v>
      </c>
    </row>
    <row r="98" spans="1:11">
      <c r="A98">
        <v>1474633826</v>
      </c>
      <c r="B98">
        <v>384</v>
      </c>
      <c r="C98">
        <v>1</v>
      </c>
      <c r="D98">
        <v>57.667</v>
      </c>
      <c r="E98">
        <v>39758</v>
      </c>
      <c r="F98">
        <v>130229</v>
      </c>
      <c r="G98">
        <v>48864</v>
      </c>
      <c r="H98">
        <v>1301</v>
      </c>
      <c r="I98">
        <v>2366792</v>
      </c>
      <c r="J98">
        <v>29287</v>
      </c>
      <c r="K98">
        <v>7</v>
      </c>
    </row>
    <row r="99" spans="1:11">
      <c r="A99">
        <v>1474633830</v>
      </c>
      <c r="B99">
        <v>388</v>
      </c>
      <c r="C99">
        <v>0.8</v>
      </c>
      <c r="D99">
        <v>57.667</v>
      </c>
      <c r="E99">
        <v>39877</v>
      </c>
      <c r="F99">
        <v>130229</v>
      </c>
      <c r="G99">
        <v>48983</v>
      </c>
      <c r="H99">
        <v>1301</v>
      </c>
      <c r="I99">
        <v>2366792</v>
      </c>
      <c r="J99">
        <v>29414</v>
      </c>
      <c r="K99">
        <v>7</v>
      </c>
    </row>
    <row r="100" spans="1:11">
      <c r="A100">
        <v>1474633834</v>
      </c>
      <c r="B100">
        <v>392</v>
      </c>
      <c r="C100">
        <v>0.7</v>
      </c>
      <c r="D100">
        <v>57.667</v>
      </c>
      <c r="E100">
        <v>39998</v>
      </c>
      <c r="F100">
        <v>130229</v>
      </c>
      <c r="G100">
        <v>49104</v>
      </c>
      <c r="H100">
        <v>1301</v>
      </c>
      <c r="I100">
        <v>2366792</v>
      </c>
      <c r="J100">
        <v>29540</v>
      </c>
      <c r="K100">
        <v>7</v>
      </c>
    </row>
    <row r="101" spans="1:11">
      <c r="A101">
        <v>1474633838</v>
      </c>
      <c r="B101">
        <v>396</v>
      </c>
      <c r="C101">
        <v>1</v>
      </c>
      <c r="D101">
        <v>57.667</v>
      </c>
      <c r="E101">
        <v>40119</v>
      </c>
      <c r="F101">
        <v>130229</v>
      </c>
      <c r="G101">
        <v>49225</v>
      </c>
      <c r="H101">
        <v>1301</v>
      </c>
      <c r="I101">
        <v>2366792</v>
      </c>
      <c r="J101">
        <v>29667</v>
      </c>
      <c r="K101">
        <v>7</v>
      </c>
    </row>
    <row r="102" spans="1:11">
      <c r="A102">
        <v>1474633842</v>
      </c>
      <c r="B102">
        <v>400</v>
      </c>
      <c r="C102">
        <v>1</v>
      </c>
      <c r="D102">
        <v>57.667</v>
      </c>
      <c r="E102">
        <v>40239</v>
      </c>
      <c r="F102">
        <v>130229</v>
      </c>
      <c r="G102">
        <v>49345</v>
      </c>
      <c r="H102">
        <v>1301</v>
      </c>
      <c r="I102">
        <v>2366792</v>
      </c>
      <c r="J102">
        <v>29795</v>
      </c>
      <c r="K102">
        <v>7</v>
      </c>
    </row>
    <row r="103" spans="1:11">
      <c r="A103">
        <v>1474633846</v>
      </c>
      <c r="B103">
        <v>404</v>
      </c>
      <c r="C103">
        <v>1</v>
      </c>
      <c r="D103">
        <v>57.667</v>
      </c>
      <c r="E103">
        <v>40360</v>
      </c>
      <c r="F103">
        <v>130229</v>
      </c>
      <c r="G103">
        <v>49466</v>
      </c>
      <c r="H103">
        <v>1301</v>
      </c>
      <c r="I103">
        <v>2366792</v>
      </c>
      <c r="J103">
        <v>29922</v>
      </c>
      <c r="K103">
        <v>7</v>
      </c>
    </row>
    <row r="104" spans="1:11">
      <c r="A104">
        <v>1474633850</v>
      </c>
      <c r="B104">
        <v>408</v>
      </c>
      <c r="C104">
        <v>1</v>
      </c>
      <c r="D104">
        <v>57.667</v>
      </c>
      <c r="E104">
        <v>40480</v>
      </c>
      <c r="F104">
        <v>130229</v>
      </c>
      <c r="G104">
        <v>49586</v>
      </c>
      <c r="H104">
        <v>1301</v>
      </c>
      <c r="I104">
        <v>2366792</v>
      </c>
      <c r="J104">
        <v>30047</v>
      </c>
      <c r="K104">
        <v>7</v>
      </c>
    </row>
    <row r="105" spans="1:11">
      <c r="A105">
        <v>1474633854</v>
      </c>
      <c r="B105">
        <v>412</v>
      </c>
      <c r="C105">
        <v>0.7</v>
      </c>
      <c r="D105">
        <v>57.667</v>
      </c>
      <c r="E105">
        <v>40600</v>
      </c>
      <c r="F105">
        <v>130229</v>
      </c>
      <c r="G105">
        <v>49706</v>
      </c>
      <c r="H105">
        <v>1301</v>
      </c>
      <c r="I105">
        <v>2366792</v>
      </c>
      <c r="J105">
        <v>30175</v>
      </c>
      <c r="K105">
        <v>7</v>
      </c>
    </row>
    <row r="106" spans="1:11">
      <c r="A106">
        <v>1474633858</v>
      </c>
      <c r="B106">
        <v>416</v>
      </c>
      <c r="C106">
        <v>1.3</v>
      </c>
      <c r="D106">
        <v>57.667</v>
      </c>
      <c r="E106">
        <v>40721</v>
      </c>
      <c r="F106">
        <v>130229</v>
      </c>
      <c r="G106">
        <v>49827</v>
      </c>
      <c r="H106">
        <v>1301</v>
      </c>
      <c r="I106">
        <v>2366792</v>
      </c>
      <c r="J106">
        <v>30302</v>
      </c>
      <c r="K106">
        <v>7</v>
      </c>
    </row>
    <row r="107" spans="1:11">
      <c r="A107">
        <v>1474633862</v>
      </c>
      <c r="B107">
        <v>420</v>
      </c>
      <c r="C107">
        <v>0.8</v>
      </c>
      <c r="D107">
        <v>57.667</v>
      </c>
      <c r="E107">
        <v>40842</v>
      </c>
      <c r="F107">
        <v>130229</v>
      </c>
      <c r="G107">
        <v>49948</v>
      </c>
      <c r="H107">
        <v>1301</v>
      </c>
      <c r="I107">
        <v>2366792</v>
      </c>
      <c r="J107">
        <v>30429</v>
      </c>
      <c r="K107">
        <v>7</v>
      </c>
    </row>
    <row r="108" spans="1:11">
      <c r="A108">
        <v>1474633866</v>
      </c>
      <c r="B108">
        <v>424</v>
      </c>
      <c r="C108">
        <v>1</v>
      </c>
      <c r="D108">
        <v>57.667</v>
      </c>
      <c r="E108">
        <v>40962</v>
      </c>
      <c r="F108">
        <v>130229</v>
      </c>
      <c r="G108">
        <v>50068</v>
      </c>
      <c r="H108">
        <v>1301</v>
      </c>
      <c r="I108">
        <v>2366792</v>
      </c>
      <c r="J108">
        <v>30556</v>
      </c>
      <c r="K108">
        <v>7</v>
      </c>
    </row>
    <row r="109" spans="1:11">
      <c r="A109">
        <v>1474633870</v>
      </c>
      <c r="B109">
        <v>428</v>
      </c>
      <c r="C109">
        <v>0.7</v>
      </c>
      <c r="D109">
        <v>57.667</v>
      </c>
      <c r="E109">
        <v>41083</v>
      </c>
      <c r="F109">
        <v>130229</v>
      </c>
      <c r="G109">
        <v>50189</v>
      </c>
      <c r="H109">
        <v>1301</v>
      </c>
      <c r="I109">
        <v>2366792</v>
      </c>
      <c r="J109">
        <v>30683</v>
      </c>
      <c r="K109">
        <v>7</v>
      </c>
    </row>
    <row r="110" spans="1:11">
      <c r="A110">
        <v>1474633874</v>
      </c>
      <c r="B110">
        <v>432</v>
      </c>
      <c r="C110">
        <v>1</v>
      </c>
      <c r="D110">
        <v>57.667</v>
      </c>
      <c r="E110">
        <v>41203</v>
      </c>
      <c r="F110">
        <v>130229</v>
      </c>
      <c r="G110">
        <v>50309</v>
      </c>
      <c r="H110">
        <v>1301</v>
      </c>
      <c r="I110">
        <v>2366792</v>
      </c>
      <c r="J110">
        <v>30809</v>
      </c>
      <c r="K110">
        <v>7</v>
      </c>
    </row>
    <row r="111" spans="1:11">
      <c r="A111">
        <v>1474633878</v>
      </c>
      <c r="B111">
        <v>436</v>
      </c>
      <c r="C111">
        <v>1</v>
      </c>
      <c r="D111">
        <v>57.667</v>
      </c>
      <c r="E111">
        <v>41323</v>
      </c>
      <c r="F111">
        <v>130229</v>
      </c>
      <c r="G111">
        <v>50429</v>
      </c>
      <c r="H111">
        <v>1301</v>
      </c>
      <c r="I111">
        <v>2366792</v>
      </c>
      <c r="J111">
        <v>30938</v>
      </c>
      <c r="K111">
        <v>7</v>
      </c>
    </row>
    <row r="112" spans="1:11">
      <c r="A112">
        <v>1474633882</v>
      </c>
      <c r="B112">
        <v>440</v>
      </c>
      <c r="C112">
        <v>1</v>
      </c>
      <c r="D112">
        <v>57.667</v>
      </c>
      <c r="E112">
        <v>41444</v>
      </c>
      <c r="F112">
        <v>130229</v>
      </c>
      <c r="G112">
        <v>50550</v>
      </c>
      <c r="H112">
        <v>1301</v>
      </c>
      <c r="I112">
        <v>2366792</v>
      </c>
      <c r="J112">
        <v>31064</v>
      </c>
      <c r="K112">
        <v>7</v>
      </c>
    </row>
    <row r="113" spans="1:11">
      <c r="A113">
        <v>1474633886</v>
      </c>
      <c r="B113">
        <v>444</v>
      </c>
      <c r="C113">
        <v>0.7</v>
      </c>
      <c r="D113">
        <v>57.667</v>
      </c>
      <c r="E113">
        <v>41565</v>
      </c>
      <c r="F113">
        <v>130229</v>
      </c>
      <c r="G113">
        <v>50671</v>
      </c>
      <c r="H113">
        <v>1301</v>
      </c>
      <c r="I113">
        <v>2366792</v>
      </c>
      <c r="J113">
        <v>31190</v>
      </c>
      <c r="K113">
        <v>7</v>
      </c>
    </row>
    <row r="114" spans="1:11">
      <c r="A114">
        <v>1474633890</v>
      </c>
      <c r="B114">
        <v>448</v>
      </c>
      <c r="C114">
        <v>1</v>
      </c>
      <c r="D114">
        <v>57.667</v>
      </c>
      <c r="E114">
        <v>41685</v>
      </c>
      <c r="F114">
        <v>130229</v>
      </c>
      <c r="G114">
        <v>50791</v>
      </c>
      <c r="H114">
        <v>1301</v>
      </c>
      <c r="I114">
        <v>2366792</v>
      </c>
      <c r="J114">
        <v>31318</v>
      </c>
      <c r="K114">
        <v>7</v>
      </c>
    </row>
    <row r="115" spans="1:11">
      <c r="A115">
        <v>1474633894</v>
      </c>
      <c r="B115">
        <v>452</v>
      </c>
      <c r="C115">
        <v>1</v>
      </c>
      <c r="D115">
        <v>57.667</v>
      </c>
      <c r="E115">
        <v>41805</v>
      </c>
      <c r="F115">
        <v>130229</v>
      </c>
      <c r="G115">
        <v>50911</v>
      </c>
      <c r="H115">
        <v>1301</v>
      </c>
      <c r="I115">
        <v>2366792</v>
      </c>
      <c r="J115">
        <v>31444</v>
      </c>
      <c r="K115">
        <v>7</v>
      </c>
    </row>
    <row r="116" spans="1:11">
      <c r="A116">
        <v>1474633898</v>
      </c>
      <c r="B116">
        <v>456</v>
      </c>
      <c r="C116">
        <v>0.7</v>
      </c>
      <c r="D116">
        <v>57.667</v>
      </c>
      <c r="E116">
        <v>41927</v>
      </c>
      <c r="F116">
        <v>130229</v>
      </c>
      <c r="G116">
        <v>51033</v>
      </c>
      <c r="H116">
        <v>1301</v>
      </c>
      <c r="I116">
        <v>2366792</v>
      </c>
      <c r="J116">
        <v>31572</v>
      </c>
      <c r="K116">
        <v>7</v>
      </c>
    </row>
    <row r="117" spans="1:11">
      <c r="A117">
        <v>1474633902</v>
      </c>
      <c r="B117">
        <v>460</v>
      </c>
      <c r="C117">
        <v>1</v>
      </c>
      <c r="D117">
        <v>57.667</v>
      </c>
      <c r="E117">
        <v>42047</v>
      </c>
      <c r="F117">
        <v>130229</v>
      </c>
      <c r="G117">
        <v>51153</v>
      </c>
      <c r="H117">
        <v>1301</v>
      </c>
      <c r="I117">
        <v>2366792</v>
      </c>
      <c r="J117">
        <v>31699</v>
      </c>
      <c r="K117">
        <v>7</v>
      </c>
    </row>
    <row r="118" spans="1:11">
      <c r="A118">
        <v>1474633906</v>
      </c>
      <c r="B118">
        <v>464</v>
      </c>
      <c r="C118">
        <v>1</v>
      </c>
      <c r="D118">
        <v>57.667</v>
      </c>
      <c r="E118">
        <v>42167</v>
      </c>
      <c r="F118">
        <v>130229</v>
      </c>
      <c r="G118">
        <v>51273</v>
      </c>
      <c r="H118">
        <v>1301</v>
      </c>
      <c r="I118">
        <v>2366792</v>
      </c>
      <c r="J118">
        <v>31825</v>
      </c>
      <c r="K118">
        <v>7</v>
      </c>
    </row>
    <row r="119" spans="1:11">
      <c r="A119">
        <v>1474633910</v>
      </c>
      <c r="B119">
        <v>468</v>
      </c>
      <c r="C119">
        <v>0.8</v>
      </c>
      <c r="D119">
        <v>57.667</v>
      </c>
      <c r="E119">
        <v>42288</v>
      </c>
      <c r="F119">
        <v>130229</v>
      </c>
      <c r="G119">
        <v>51394</v>
      </c>
      <c r="H119">
        <v>1301</v>
      </c>
      <c r="I119">
        <v>2366792</v>
      </c>
      <c r="J119">
        <v>31952</v>
      </c>
      <c r="K119">
        <v>7</v>
      </c>
    </row>
    <row r="120" spans="1:11">
      <c r="A120">
        <v>1474633914</v>
      </c>
      <c r="B120">
        <v>472</v>
      </c>
      <c r="C120">
        <v>1</v>
      </c>
      <c r="D120">
        <v>57.667</v>
      </c>
      <c r="E120">
        <v>42407</v>
      </c>
      <c r="F120">
        <v>130229</v>
      </c>
      <c r="G120">
        <v>51513</v>
      </c>
      <c r="H120">
        <v>1301</v>
      </c>
      <c r="I120">
        <v>2366792</v>
      </c>
      <c r="J120">
        <v>32079</v>
      </c>
      <c r="K120">
        <v>7</v>
      </c>
    </row>
    <row r="121" spans="1:11">
      <c r="A121">
        <v>1474633918</v>
      </c>
      <c r="B121">
        <v>476</v>
      </c>
      <c r="C121">
        <v>1</v>
      </c>
      <c r="D121">
        <v>57.667</v>
      </c>
      <c r="E121">
        <v>42529</v>
      </c>
      <c r="F121">
        <v>130229</v>
      </c>
      <c r="G121">
        <v>51635</v>
      </c>
      <c r="H121">
        <v>1301</v>
      </c>
      <c r="I121">
        <v>2366792</v>
      </c>
      <c r="J121">
        <v>32206</v>
      </c>
      <c r="K121">
        <v>7</v>
      </c>
    </row>
    <row r="122" spans="1:11">
      <c r="A122">
        <v>1474633922</v>
      </c>
      <c r="B122">
        <v>480</v>
      </c>
      <c r="C122">
        <v>0.8</v>
      </c>
      <c r="D122">
        <v>57.667</v>
      </c>
      <c r="E122">
        <v>42650</v>
      </c>
      <c r="F122">
        <v>130229</v>
      </c>
      <c r="G122">
        <v>51756</v>
      </c>
      <c r="H122">
        <v>1301</v>
      </c>
      <c r="I122">
        <v>2366792</v>
      </c>
      <c r="J122">
        <v>32333</v>
      </c>
      <c r="K122">
        <v>7</v>
      </c>
    </row>
    <row r="123" spans="1:11">
      <c r="A123">
        <v>1474633926</v>
      </c>
      <c r="B123">
        <v>484</v>
      </c>
      <c r="C123">
        <v>43.2</v>
      </c>
      <c r="D123">
        <v>57.667</v>
      </c>
      <c r="E123">
        <v>42769</v>
      </c>
      <c r="F123">
        <v>130229</v>
      </c>
      <c r="G123">
        <v>51879</v>
      </c>
      <c r="H123">
        <v>1301</v>
      </c>
      <c r="I123">
        <v>2366792</v>
      </c>
      <c r="J123">
        <v>32460</v>
      </c>
      <c r="K123">
        <v>7</v>
      </c>
    </row>
    <row r="124" spans="1:11">
      <c r="A124">
        <v>1474633930</v>
      </c>
      <c r="B124">
        <v>488</v>
      </c>
      <c r="C124">
        <v>57</v>
      </c>
      <c r="D124">
        <v>57.667</v>
      </c>
      <c r="E124">
        <v>42905</v>
      </c>
      <c r="F124">
        <v>130229</v>
      </c>
      <c r="G124">
        <v>52021</v>
      </c>
      <c r="H124">
        <v>1317</v>
      </c>
      <c r="I124">
        <v>2366792</v>
      </c>
      <c r="J124">
        <v>32599</v>
      </c>
      <c r="K124">
        <v>8</v>
      </c>
    </row>
    <row r="125" spans="1:11">
      <c r="A125">
        <v>1474633934</v>
      </c>
      <c r="B125">
        <v>492</v>
      </c>
      <c r="C125">
        <v>40.8</v>
      </c>
      <c r="D125">
        <v>57.667</v>
      </c>
      <c r="E125">
        <v>43040</v>
      </c>
      <c r="F125">
        <v>130229</v>
      </c>
      <c r="G125">
        <v>52162</v>
      </c>
      <c r="H125">
        <v>1333</v>
      </c>
      <c r="I125">
        <v>2366792</v>
      </c>
      <c r="J125">
        <v>32737</v>
      </c>
      <c r="K125">
        <v>8</v>
      </c>
    </row>
    <row r="126" spans="1:11">
      <c r="A126">
        <v>1474633938</v>
      </c>
      <c r="B126">
        <v>496</v>
      </c>
      <c r="C126">
        <v>45.5</v>
      </c>
      <c r="D126">
        <v>57.667</v>
      </c>
      <c r="E126">
        <v>43160</v>
      </c>
      <c r="F126">
        <v>130229</v>
      </c>
      <c r="G126">
        <v>52282</v>
      </c>
      <c r="H126">
        <v>1333</v>
      </c>
      <c r="I126">
        <v>2366792</v>
      </c>
      <c r="J126">
        <v>32866</v>
      </c>
      <c r="K126">
        <v>8</v>
      </c>
    </row>
    <row r="127" spans="1:11">
      <c r="A127">
        <v>1474633942</v>
      </c>
      <c r="B127">
        <v>500</v>
      </c>
      <c r="C127">
        <v>55</v>
      </c>
      <c r="D127">
        <v>57.667</v>
      </c>
      <c r="E127">
        <v>43295</v>
      </c>
      <c r="F127">
        <v>130229</v>
      </c>
      <c r="G127">
        <v>52423</v>
      </c>
      <c r="H127">
        <v>1349</v>
      </c>
      <c r="I127">
        <v>2366792</v>
      </c>
      <c r="J127">
        <v>33005</v>
      </c>
      <c r="K127">
        <v>8</v>
      </c>
    </row>
    <row r="128" spans="1:11">
      <c r="A128">
        <v>1474633946</v>
      </c>
      <c r="B128">
        <v>504</v>
      </c>
      <c r="C128">
        <v>46</v>
      </c>
      <c r="D128">
        <v>57.667</v>
      </c>
      <c r="E128">
        <v>43429</v>
      </c>
      <c r="F128">
        <v>130229</v>
      </c>
      <c r="G128">
        <v>52563</v>
      </c>
      <c r="H128">
        <v>1369</v>
      </c>
      <c r="I128">
        <v>2366792</v>
      </c>
      <c r="J128">
        <v>33143</v>
      </c>
      <c r="K128">
        <v>8</v>
      </c>
    </row>
    <row r="129" spans="1:11">
      <c r="A129">
        <v>1474633950</v>
      </c>
      <c r="B129">
        <v>508</v>
      </c>
      <c r="C129">
        <v>52.7</v>
      </c>
      <c r="D129">
        <v>57.667</v>
      </c>
      <c r="E129">
        <v>43563</v>
      </c>
      <c r="F129">
        <v>130229</v>
      </c>
      <c r="G129">
        <v>52703</v>
      </c>
      <c r="H129">
        <v>1385</v>
      </c>
      <c r="I129">
        <v>2366792</v>
      </c>
      <c r="J129">
        <v>33282</v>
      </c>
      <c r="K129">
        <v>8</v>
      </c>
    </row>
    <row r="130" spans="1:11">
      <c r="A130">
        <v>1474633954</v>
      </c>
      <c r="B130">
        <v>512</v>
      </c>
      <c r="C130">
        <v>58.5</v>
      </c>
      <c r="D130">
        <v>57.667</v>
      </c>
      <c r="E130">
        <v>43690</v>
      </c>
      <c r="F130">
        <v>130229</v>
      </c>
      <c r="G130">
        <v>52830</v>
      </c>
      <c r="H130">
        <v>1509</v>
      </c>
      <c r="I130">
        <v>2366792</v>
      </c>
      <c r="J130">
        <v>33413</v>
      </c>
      <c r="K130">
        <v>8</v>
      </c>
    </row>
    <row r="131" spans="1:11">
      <c r="A131">
        <v>1474633958</v>
      </c>
      <c r="B131">
        <v>516</v>
      </c>
      <c r="C131">
        <v>52.5</v>
      </c>
      <c r="D131">
        <v>57.667</v>
      </c>
      <c r="E131">
        <v>43824</v>
      </c>
      <c r="F131">
        <v>130229</v>
      </c>
      <c r="G131">
        <v>52970</v>
      </c>
      <c r="H131">
        <v>1533</v>
      </c>
      <c r="I131">
        <v>2366792</v>
      </c>
      <c r="J131">
        <v>33551</v>
      </c>
      <c r="K131">
        <v>8</v>
      </c>
    </row>
    <row r="132" spans="1:11">
      <c r="A132">
        <v>1474633962</v>
      </c>
      <c r="B132">
        <v>520</v>
      </c>
      <c r="C132">
        <v>57.5</v>
      </c>
      <c r="D132">
        <v>57.667</v>
      </c>
      <c r="E132">
        <v>43958</v>
      </c>
      <c r="F132">
        <v>130229</v>
      </c>
      <c r="G132">
        <v>53110</v>
      </c>
      <c r="H132">
        <v>1549</v>
      </c>
      <c r="I132">
        <v>2366792</v>
      </c>
      <c r="J132">
        <v>33690</v>
      </c>
      <c r="K132">
        <v>8</v>
      </c>
    </row>
    <row r="133" spans="1:11">
      <c r="A133">
        <v>1474633966</v>
      </c>
      <c r="B133">
        <v>524</v>
      </c>
      <c r="C133">
        <v>48</v>
      </c>
      <c r="D133">
        <v>57.667</v>
      </c>
      <c r="E133">
        <v>44093</v>
      </c>
      <c r="F133">
        <v>130229</v>
      </c>
      <c r="G133">
        <v>53251</v>
      </c>
      <c r="H133">
        <v>1565</v>
      </c>
      <c r="I133">
        <v>2366792</v>
      </c>
      <c r="J133">
        <v>33827</v>
      </c>
      <c r="K133">
        <v>8</v>
      </c>
    </row>
    <row r="134" spans="1:11">
      <c r="A134">
        <v>1474633970</v>
      </c>
      <c r="B134">
        <v>528</v>
      </c>
      <c r="C134">
        <v>51</v>
      </c>
      <c r="D134">
        <v>57.667</v>
      </c>
      <c r="E134">
        <v>44220</v>
      </c>
      <c r="F134">
        <v>130229</v>
      </c>
      <c r="G134">
        <v>53380</v>
      </c>
      <c r="H134">
        <v>1577</v>
      </c>
      <c r="I134">
        <v>2366792</v>
      </c>
      <c r="J134">
        <v>33956</v>
      </c>
      <c r="K134">
        <v>8</v>
      </c>
    </row>
    <row r="135" spans="1:11">
      <c r="A135">
        <v>1474633974</v>
      </c>
      <c r="B135">
        <v>532</v>
      </c>
      <c r="C135">
        <v>45</v>
      </c>
      <c r="D135">
        <v>57.667</v>
      </c>
      <c r="E135">
        <v>44355</v>
      </c>
      <c r="F135">
        <v>130229</v>
      </c>
      <c r="G135">
        <v>53521</v>
      </c>
      <c r="H135">
        <v>1593</v>
      </c>
      <c r="I135">
        <v>2366792</v>
      </c>
      <c r="J135">
        <v>34097</v>
      </c>
      <c r="K135">
        <v>8</v>
      </c>
    </row>
    <row r="136" spans="1:11">
      <c r="A136">
        <v>1474633978</v>
      </c>
      <c r="B136">
        <v>536</v>
      </c>
      <c r="C136">
        <v>48.7</v>
      </c>
      <c r="D136">
        <v>57.667</v>
      </c>
      <c r="E136">
        <v>44492</v>
      </c>
      <c r="F136">
        <v>130333</v>
      </c>
      <c r="G136">
        <v>53664</v>
      </c>
      <c r="H136">
        <v>1609</v>
      </c>
      <c r="I136">
        <v>2366792</v>
      </c>
      <c r="J136">
        <v>34234</v>
      </c>
      <c r="K136">
        <v>8</v>
      </c>
    </row>
    <row r="137" spans="1:11">
      <c r="A137">
        <v>1474633982</v>
      </c>
      <c r="B137">
        <v>540</v>
      </c>
      <c r="C137">
        <v>45.3</v>
      </c>
      <c r="D137">
        <v>57.667</v>
      </c>
      <c r="E137">
        <v>44627</v>
      </c>
      <c r="F137">
        <v>130333</v>
      </c>
      <c r="G137">
        <v>53805</v>
      </c>
      <c r="H137">
        <v>1625</v>
      </c>
      <c r="I137">
        <v>2366792</v>
      </c>
      <c r="J137">
        <v>34373</v>
      </c>
      <c r="K137">
        <v>8</v>
      </c>
    </row>
    <row r="138" spans="1:11">
      <c r="A138">
        <v>1474633986</v>
      </c>
      <c r="B138">
        <v>544</v>
      </c>
      <c r="C138">
        <v>41.2</v>
      </c>
      <c r="D138">
        <v>57.667</v>
      </c>
      <c r="E138">
        <v>44747</v>
      </c>
      <c r="F138">
        <v>130333</v>
      </c>
      <c r="G138">
        <v>53925</v>
      </c>
      <c r="H138">
        <v>1625</v>
      </c>
      <c r="I138">
        <v>2366792</v>
      </c>
      <c r="J138">
        <v>34501</v>
      </c>
      <c r="K138">
        <v>8</v>
      </c>
    </row>
    <row r="139" spans="1:11">
      <c r="A139">
        <v>1474633990</v>
      </c>
      <c r="B139">
        <v>548</v>
      </c>
      <c r="C139">
        <v>55.5</v>
      </c>
      <c r="D139">
        <v>57.667</v>
      </c>
      <c r="E139">
        <v>44890</v>
      </c>
      <c r="F139">
        <v>130333</v>
      </c>
      <c r="G139">
        <v>54077</v>
      </c>
      <c r="H139">
        <v>1797</v>
      </c>
      <c r="I139">
        <v>2366792</v>
      </c>
      <c r="J139">
        <v>34645</v>
      </c>
      <c r="K139">
        <v>8</v>
      </c>
    </row>
    <row r="140" spans="1:11">
      <c r="A140">
        <v>1474633994</v>
      </c>
      <c r="B140">
        <v>552</v>
      </c>
      <c r="C140">
        <v>47.2</v>
      </c>
      <c r="D140">
        <v>57.667</v>
      </c>
      <c r="E140">
        <v>45026</v>
      </c>
      <c r="F140">
        <v>130333</v>
      </c>
      <c r="G140">
        <v>54219</v>
      </c>
      <c r="H140">
        <v>1821</v>
      </c>
      <c r="I140">
        <v>2366792</v>
      </c>
      <c r="J140">
        <v>34783</v>
      </c>
      <c r="K140">
        <v>8</v>
      </c>
    </row>
    <row r="141" spans="1:11">
      <c r="A141">
        <v>1474633998</v>
      </c>
      <c r="B141">
        <v>556</v>
      </c>
      <c r="C141">
        <v>58</v>
      </c>
      <c r="D141">
        <v>57.667</v>
      </c>
      <c r="E141">
        <v>45159</v>
      </c>
      <c r="F141">
        <v>130333</v>
      </c>
      <c r="G141">
        <v>54359</v>
      </c>
      <c r="H141">
        <v>1837</v>
      </c>
      <c r="I141">
        <v>2366792</v>
      </c>
      <c r="J141">
        <v>34921</v>
      </c>
      <c r="K141">
        <v>8</v>
      </c>
    </row>
    <row r="142" spans="1:11">
      <c r="A142">
        <v>1474634002</v>
      </c>
      <c r="B142">
        <v>560</v>
      </c>
      <c r="C142">
        <v>46.5</v>
      </c>
      <c r="D142">
        <v>57.667</v>
      </c>
      <c r="E142">
        <v>45279</v>
      </c>
      <c r="F142">
        <v>130333</v>
      </c>
      <c r="G142">
        <v>54479</v>
      </c>
      <c r="H142">
        <v>1837</v>
      </c>
      <c r="I142">
        <v>2366792</v>
      </c>
      <c r="J142">
        <v>35047</v>
      </c>
      <c r="K142">
        <v>8</v>
      </c>
    </row>
    <row r="143" spans="1:11">
      <c r="A143">
        <v>1474634006</v>
      </c>
      <c r="B143">
        <v>564</v>
      </c>
      <c r="C143">
        <v>53.7</v>
      </c>
      <c r="D143">
        <v>57.667</v>
      </c>
      <c r="E143">
        <v>45414</v>
      </c>
      <c r="F143">
        <v>130333</v>
      </c>
      <c r="G143">
        <v>54620</v>
      </c>
      <c r="H143">
        <v>1853</v>
      </c>
      <c r="I143">
        <v>2366792</v>
      </c>
      <c r="J143">
        <v>35185</v>
      </c>
      <c r="K143">
        <v>8</v>
      </c>
    </row>
    <row r="144" spans="1:11">
      <c r="A144">
        <v>1474634010</v>
      </c>
      <c r="B144">
        <v>568</v>
      </c>
      <c r="C144">
        <v>53.5</v>
      </c>
      <c r="D144">
        <v>57.667</v>
      </c>
      <c r="E144">
        <v>45548</v>
      </c>
      <c r="F144">
        <v>130333</v>
      </c>
      <c r="G144">
        <v>54760</v>
      </c>
      <c r="H144">
        <v>1869</v>
      </c>
      <c r="I144">
        <v>2366792</v>
      </c>
      <c r="J144">
        <v>35324</v>
      </c>
      <c r="K144">
        <v>8</v>
      </c>
    </row>
    <row r="145" spans="1:11">
      <c r="A145">
        <v>1474634014</v>
      </c>
      <c r="B145">
        <v>572</v>
      </c>
      <c r="C145">
        <v>51.5</v>
      </c>
      <c r="D145">
        <v>57.667</v>
      </c>
      <c r="E145">
        <v>45683</v>
      </c>
      <c r="F145">
        <v>130333</v>
      </c>
      <c r="G145">
        <v>54901</v>
      </c>
      <c r="H145">
        <v>1885</v>
      </c>
      <c r="I145">
        <v>2366792</v>
      </c>
      <c r="J145">
        <v>35462</v>
      </c>
      <c r="K145">
        <v>8</v>
      </c>
    </row>
    <row r="146" spans="1:11">
      <c r="A146">
        <v>1474634018</v>
      </c>
      <c r="B146">
        <v>576</v>
      </c>
      <c r="C146">
        <v>48.7</v>
      </c>
      <c r="D146">
        <v>57.667</v>
      </c>
      <c r="E146">
        <v>45809</v>
      </c>
      <c r="F146">
        <v>130333</v>
      </c>
      <c r="G146">
        <v>55028</v>
      </c>
      <c r="H146">
        <v>1893</v>
      </c>
      <c r="I146">
        <v>2366792</v>
      </c>
      <c r="J146">
        <v>35591</v>
      </c>
      <c r="K146">
        <v>8</v>
      </c>
    </row>
    <row r="147" spans="1:11">
      <c r="A147">
        <v>1474634022</v>
      </c>
      <c r="B147">
        <v>580</v>
      </c>
      <c r="C147">
        <v>53.8</v>
      </c>
      <c r="D147">
        <v>57.667</v>
      </c>
      <c r="E147">
        <v>45942</v>
      </c>
      <c r="F147">
        <v>130333</v>
      </c>
      <c r="G147">
        <v>55167</v>
      </c>
      <c r="H147">
        <v>1909</v>
      </c>
      <c r="I147">
        <v>2366792</v>
      </c>
      <c r="J147">
        <v>35728</v>
      </c>
      <c r="K147">
        <v>8</v>
      </c>
    </row>
    <row r="148" spans="1:11">
      <c r="A148">
        <v>1474634026</v>
      </c>
      <c r="B148">
        <v>584</v>
      </c>
      <c r="C148">
        <v>42.5</v>
      </c>
      <c r="D148">
        <v>57.667</v>
      </c>
      <c r="E148">
        <v>46082</v>
      </c>
      <c r="F148">
        <v>130333</v>
      </c>
      <c r="G148">
        <v>55314</v>
      </c>
      <c r="H148">
        <v>2097</v>
      </c>
      <c r="I148">
        <v>2366792</v>
      </c>
      <c r="J148">
        <v>35868</v>
      </c>
      <c r="K148">
        <v>8</v>
      </c>
    </row>
    <row r="149" spans="1:11">
      <c r="A149">
        <v>1474634030</v>
      </c>
      <c r="B149">
        <v>588</v>
      </c>
      <c r="C149">
        <v>57.7</v>
      </c>
      <c r="D149">
        <v>57.667</v>
      </c>
      <c r="E149">
        <v>46217</v>
      </c>
      <c r="F149">
        <v>130333</v>
      </c>
      <c r="G149">
        <v>55455</v>
      </c>
      <c r="H149">
        <v>2113</v>
      </c>
      <c r="I149">
        <v>2366792</v>
      </c>
      <c r="J149">
        <v>36006</v>
      </c>
      <c r="K149">
        <v>8</v>
      </c>
    </row>
    <row r="150" spans="1:11">
      <c r="A150">
        <v>1474634034</v>
      </c>
      <c r="B150">
        <v>592</v>
      </c>
      <c r="C150">
        <v>60</v>
      </c>
      <c r="D150">
        <v>57.667</v>
      </c>
      <c r="E150">
        <v>46336</v>
      </c>
      <c r="F150">
        <v>130333</v>
      </c>
      <c r="G150">
        <v>55574</v>
      </c>
      <c r="H150">
        <v>2113</v>
      </c>
      <c r="I150">
        <v>2366792</v>
      </c>
      <c r="J150">
        <v>36132</v>
      </c>
      <c r="K150">
        <v>8</v>
      </c>
    </row>
    <row r="151" spans="1:11">
      <c r="A151">
        <v>1474634038</v>
      </c>
      <c r="B151">
        <v>596</v>
      </c>
      <c r="C151">
        <v>60</v>
      </c>
      <c r="D151">
        <v>57.667</v>
      </c>
      <c r="E151">
        <v>46470</v>
      </c>
      <c r="F151">
        <v>130333</v>
      </c>
      <c r="G151">
        <v>55714</v>
      </c>
      <c r="H151">
        <v>2129</v>
      </c>
      <c r="I151">
        <v>2366792</v>
      </c>
      <c r="J151">
        <v>36269</v>
      </c>
      <c r="K151">
        <v>8</v>
      </c>
    </row>
    <row r="152" spans="1:11">
      <c r="A152">
        <v>1474634042</v>
      </c>
      <c r="B152">
        <v>600</v>
      </c>
      <c r="C152">
        <v>47.7</v>
      </c>
      <c r="D152">
        <v>57.667</v>
      </c>
      <c r="E152">
        <v>46604</v>
      </c>
      <c r="F152">
        <v>130333</v>
      </c>
      <c r="G152">
        <v>55854</v>
      </c>
      <c r="H152">
        <v>2145</v>
      </c>
      <c r="I152">
        <v>2366792</v>
      </c>
      <c r="J152">
        <v>36405</v>
      </c>
      <c r="K152">
        <v>8</v>
      </c>
    </row>
    <row r="153" spans="1:11">
      <c r="A153">
        <v>1474634046</v>
      </c>
      <c r="B153">
        <v>604</v>
      </c>
      <c r="C153">
        <v>53</v>
      </c>
      <c r="D153">
        <v>57.667</v>
      </c>
      <c r="E153">
        <v>46737</v>
      </c>
      <c r="F153">
        <v>130333</v>
      </c>
      <c r="G153">
        <v>55993</v>
      </c>
      <c r="H153">
        <v>2161</v>
      </c>
      <c r="I153">
        <v>2366792</v>
      </c>
      <c r="J153">
        <v>36543</v>
      </c>
      <c r="K153">
        <v>8</v>
      </c>
    </row>
    <row r="154" spans="1:11">
      <c r="A154">
        <v>1474634050</v>
      </c>
      <c r="B154">
        <v>608</v>
      </c>
      <c r="C154">
        <v>44.7</v>
      </c>
      <c r="D154">
        <v>57.667</v>
      </c>
      <c r="E154">
        <v>46858</v>
      </c>
      <c r="F154">
        <v>130333</v>
      </c>
      <c r="G154">
        <v>56114</v>
      </c>
      <c r="H154">
        <v>2161</v>
      </c>
      <c r="I154">
        <v>2366792</v>
      </c>
      <c r="J154">
        <v>36669</v>
      </c>
      <c r="K154">
        <v>8</v>
      </c>
    </row>
    <row r="155" spans="1:11">
      <c r="A155">
        <v>1474634054</v>
      </c>
      <c r="B155">
        <v>612</v>
      </c>
      <c r="C155">
        <v>44</v>
      </c>
      <c r="D155">
        <v>57.667</v>
      </c>
      <c r="E155">
        <v>46999</v>
      </c>
      <c r="F155">
        <v>130333</v>
      </c>
      <c r="G155">
        <v>56263</v>
      </c>
      <c r="H155">
        <v>2261</v>
      </c>
      <c r="I155">
        <v>2366792</v>
      </c>
      <c r="J155">
        <v>36810</v>
      </c>
      <c r="K155">
        <v>8</v>
      </c>
    </row>
    <row r="156" spans="1:11">
      <c r="A156">
        <v>1474634058</v>
      </c>
      <c r="B156">
        <v>616</v>
      </c>
      <c r="C156">
        <v>46.5</v>
      </c>
      <c r="D156">
        <v>57.667</v>
      </c>
      <c r="E156">
        <v>47132</v>
      </c>
      <c r="F156">
        <v>130333</v>
      </c>
      <c r="G156">
        <v>56402</v>
      </c>
      <c r="H156">
        <v>2289</v>
      </c>
      <c r="I156">
        <v>2366792</v>
      </c>
      <c r="J156">
        <v>36949</v>
      </c>
      <c r="K156">
        <v>8</v>
      </c>
    </row>
    <row r="157" spans="1:11">
      <c r="A157">
        <v>1474634062</v>
      </c>
      <c r="B157">
        <v>620</v>
      </c>
      <c r="C157">
        <v>45.5</v>
      </c>
      <c r="D157">
        <v>57.667</v>
      </c>
      <c r="E157">
        <v>47266</v>
      </c>
      <c r="F157">
        <v>130333</v>
      </c>
      <c r="G157">
        <v>56542</v>
      </c>
      <c r="H157">
        <v>2305</v>
      </c>
      <c r="I157">
        <v>2366792</v>
      </c>
      <c r="J157">
        <v>37087</v>
      </c>
      <c r="K157">
        <v>8</v>
      </c>
    </row>
    <row r="158" spans="1:11">
      <c r="A158">
        <v>1474634066</v>
      </c>
      <c r="B158">
        <v>624</v>
      </c>
      <c r="C158">
        <v>47</v>
      </c>
      <c r="D158">
        <v>57.667</v>
      </c>
      <c r="E158">
        <v>47400</v>
      </c>
      <c r="F158">
        <v>130333</v>
      </c>
      <c r="G158">
        <v>56682</v>
      </c>
      <c r="H158">
        <v>2321</v>
      </c>
      <c r="I158">
        <v>2366792</v>
      </c>
      <c r="J158">
        <v>37225</v>
      </c>
      <c r="K158">
        <v>8</v>
      </c>
    </row>
    <row r="159" spans="1:11">
      <c r="A159">
        <v>1474634070</v>
      </c>
      <c r="B159">
        <v>628</v>
      </c>
      <c r="C159">
        <v>54.5</v>
      </c>
      <c r="D159">
        <v>57.667</v>
      </c>
      <c r="E159">
        <v>47520</v>
      </c>
      <c r="F159">
        <v>130333</v>
      </c>
      <c r="G159">
        <v>56802</v>
      </c>
      <c r="H159">
        <v>2321</v>
      </c>
      <c r="I159">
        <v>2366792</v>
      </c>
      <c r="J159">
        <v>37352</v>
      </c>
      <c r="K159">
        <v>8</v>
      </c>
    </row>
    <row r="160" spans="1:11">
      <c r="A160">
        <v>1474634074</v>
      </c>
      <c r="B160">
        <v>632</v>
      </c>
      <c r="C160">
        <v>50</v>
      </c>
      <c r="D160">
        <v>57.667</v>
      </c>
      <c r="E160">
        <v>47654</v>
      </c>
      <c r="F160">
        <v>130333</v>
      </c>
      <c r="G160">
        <v>56942</v>
      </c>
      <c r="H160">
        <v>2337</v>
      </c>
      <c r="I160">
        <v>2366792</v>
      </c>
      <c r="J160">
        <v>37490</v>
      </c>
      <c r="K160">
        <v>8</v>
      </c>
    </row>
    <row r="161" spans="1:11">
      <c r="A161">
        <v>1474634078</v>
      </c>
      <c r="B161">
        <v>636</v>
      </c>
      <c r="C161">
        <v>51.3</v>
      </c>
      <c r="D161">
        <v>57.667</v>
      </c>
      <c r="E161">
        <v>47787</v>
      </c>
      <c r="F161">
        <v>130333</v>
      </c>
      <c r="G161">
        <v>57082</v>
      </c>
      <c r="H161">
        <v>2353</v>
      </c>
      <c r="I161">
        <v>2366792</v>
      </c>
      <c r="J161">
        <v>37626</v>
      </c>
      <c r="K161">
        <v>8</v>
      </c>
    </row>
    <row r="162" spans="1:11">
      <c r="A162">
        <v>1474634082</v>
      </c>
      <c r="B162">
        <v>640</v>
      </c>
      <c r="C162">
        <v>41.2</v>
      </c>
      <c r="D162">
        <v>57.667</v>
      </c>
      <c r="E162">
        <v>47920</v>
      </c>
      <c r="F162">
        <v>130333</v>
      </c>
      <c r="G162">
        <v>57221</v>
      </c>
      <c r="H162">
        <v>2369</v>
      </c>
      <c r="I162">
        <v>2366792</v>
      </c>
      <c r="J162">
        <v>37764</v>
      </c>
      <c r="K162">
        <v>8</v>
      </c>
    </row>
    <row r="163" spans="1:11">
      <c r="A163">
        <v>1474634086</v>
      </c>
      <c r="B163">
        <v>644</v>
      </c>
      <c r="C163">
        <v>39.5</v>
      </c>
      <c r="D163">
        <v>57.667</v>
      </c>
      <c r="E163">
        <v>48046</v>
      </c>
      <c r="F163">
        <v>130333</v>
      </c>
      <c r="G163">
        <v>57348</v>
      </c>
      <c r="H163">
        <v>2485</v>
      </c>
      <c r="I163">
        <v>2366792</v>
      </c>
      <c r="J163">
        <v>37894</v>
      </c>
      <c r="K163">
        <v>8</v>
      </c>
    </row>
    <row r="164" spans="1:11">
      <c r="A164">
        <v>1474634090</v>
      </c>
      <c r="B164">
        <v>648</v>
      </c>
      <c r="C164">
        <v>45.2</v>
      </c>
      <c r="D164">
        <v>57.667</v>
      </c>
      <c r="E164">
        <v>48184</v>
      </c>
      <c r="F164">
        <v>130333</v>
      </c>
      <c r="G164">
        <v>57493</v>
      </c>
      <c r="H164">
        <v>2525</v>
      </c>
      <c r="I164">
        <v>2366792</v>
      </c>
      <c r="J164">
        <v>38031</v>
      </c>
      <c r="K164">
        <v>8</v>
      </c>
    </row>
    <row r="165" spans="1:11">
      <c r="A165">
        <v>1474634094</v>
      </c>
      <c r="B165">
        <v>652</v>
      </c>
      <c r="C165">
        <v>37.7</v>
      </c>
      <c r="D165">
        <v>57.667</v>
      </c>
      <c r="E165">
        <v>48317</v>
      </c>
      <c r="F165">
        <v>130333</v>
      </c>
      <c r="G165">
        <v>57632</v>
      </c>
      <c r="H165">
        <v>2541</v>
      </c>
      <c r="I165">
        <v>2366792</v>
      </c>
      <c r="J165">
        <v>38170</v>
      </c>
      <c r="K165">
        <v>8</v>
      </c>
    </row>
    <row r="166" spans="1:11">
      <c r="A166">
        <v>1474634098</v>
      </c>
      <c r="B166">
        <v>656</v>
      </c>
      <c r="C166">
        <v>52.5</v>
      </c>
      <c r="D166">
        <v>57.667</v>
      </c>
      <c r="E166">
        <v>48451</v>
      </c>
      <c r="F166">
        <v>130333</v>
      </c>
      <c r="G166">
        <v>57772</v>
      </c>
      <c r="H166">
        <v>2557</v>
      </c>
      <c r="I166">
        <v>2366792</v>
      </c>
      <c r="J166">
        <v>38307</v>
      </c>
      <c r="K166">
        <v>8</v>
      </c>
    </row>
    <row r="167" spans="1:11">
      <c r="A167">
        <v>1474634102</v>
      </c>
      <c r="B167">
        <v>660</v>
      </c>
      <c r="C167">
        <v>46.5</v>
      </c>
      <c r="D167">
        <v>57.667</v>
      </c>
      <c r="E167">
        <v>48571</v>
      </c>
      <c r="F167">
        <v>130333</v>
      </c>
      <c r="G167">
        <v>57892</v>
      </c>
      <c r="H167">
        <v>2557</v>
      </c>
      <c r="I167">
        <v>2366792</v>
      </c>
      <c r="J167">
        <v>38433</v>
      </c>
      <c r="K167">
        <v>8</v>
      </c>
    </row>
    <row r="168" spans="1:11">
      <c r="A168">
        <v>1474634106</v>
      </c>
      <c r="B168">
        <v>664</v>
      </c>
      <c r="C168">
        <v>38.8</v>
      </c>
      <c r="D168">
        <v>57.667</v>
      </c>
      <c r="E168">
        <v>48705</v>
      </c>
      <c r="F168">
        <v>130333</v>
      </c>
      <c r="G168">
        <v>58032</v>
      </c>
      <c r="H168">
        <v>2573</v>
      </c>
      <c r="I168">
        <v>2366792</v>
      </c>
      <c r="J168">
        <v>38572</v>
      </c>
      <c r="K168">
        <v>8</v>
      </c>
    </row>
    <row r="169" spans="1:11">
      <c r="A169">
        <v>1474634110</v>
      </c>
      <c r="B169">
        <v>668</v>
      </c>
      <c r="C169">
        <v>38.5</v>
      </c>
      <c r="D169">
        <v>57.667</v>
      </c>
      <c r="E169">
        <v>48839</v>
      </c>
      <c r="F169">
        <v>130333</v>
      </c>
      <c r="G169">
        <v>58172</v>
      </c>
      <c r="H169">
        <v>2589</v>
      </c>
      <c r="I169">
        <v>2366792</v>
      </c>
      <c r="J169">
        <v>38710</v>
      </c>
      <c r="K169">
        <v>8</v>
      </c>
    </row>
    <row r="170" spans="1:11">
      <c r="A170">
        <v>1474634114</v>
      </c>
      <c r="B170">
        <v>672</v>
      </c>
      <c r="C170">
        <v>39.2</v>
      </c>
      <c r="D170">
        <v>57.667</v>
      </c>
      <c r="E170">
        <v>48973</v>
      </c>
      <c r="F170">
        <v>130333</v>
      </c>
      <c r="G170">
        <v>58312</v>
      </c>
      <c r="H170">
        <v>2605</v>
      </c>
      <c r="I170">
        <v>2366792</v>
      </c>
      <c r="J170">
        <v>38846</v>
      </c>
      <c r="K170">
        <v>8</v>
      </c>
    </row>
    <row r="171" spans="1:11">
      <c r="A171">
        <v>1474634118</v>
      </c>
      <c r="B171">
        <v>676</v>
      </c>
      <c r="C171">
        <v>37.2</v>
      </c>
      <c r="D171">
        <v>57.667</v>
      </c>
      <c r="E171">
        <v>49106</v>
      </c>
      <c r="F171">
        <v>130333</v>
      </c>
      <c r="G171">
        <v>58451</v>
      </c>
      <c r="H171">
        <v>2621</v>
      </c>
      <c r="I171">
        <v>2366792</v>
      </c>
      <c r="J171">
        <v>38985</v>
      </c>
      <c r="K171">
        <v>8</v>
      </c>
    </row>
    <row r="172" spans="1:11">
      <c r="A172">
        <v>1474634122</v>
      </c>
      <c r="B172">
        <v>680</v>
      </c>
      <c r="C172">
        <v>44</v>
      </c>
      <c r="D172">
        <v>57.667</v>
      </c>
      <c r="E172">
        <v>49231</v>
      </c>
      <c r="F172">
        <v>130333</v>
      </c>
      <c r="G172">
        <v>58577</v>
      </c>
      <c r="H172">
        <v>2761</v>
      </c>
      <c r="I172">
        <v>2366792</v>
      </c>
      <c r="J172">
        <v>39114</v>
      </c>
      <c r="K172">
        <v>8</v>
      </c>
    </row>
    <row r="173" spans="1:11">
      <c r="A173">
        <v>1474634126</v>
      </c>
      <c r="B173">
        <v>684</v>
      </c>
      <c r="C173">
        <v>37</v>
      </c>
      <c r="D173">
        <v>57.667</v>
      </c>
      <c r="E173">
        <v>49366</v>
      </c>
      <c r="F173">
        <v>130333</v>
      </c>
      <c r="G173">
        <v>58718</v>
      </c>
      <c r="H173">
        <v>2789</v>
      </c>
      <c r="I173">
        <v>2366792</v>
      </c>
      <c r="J173">
        <v>39253</v>
      </c>
      <c r="K173">
        <v>8</v>
      </c>
    </row>
    <row r="174" spans="1:11">
      <c r="A174">
        <v>1474634130</v>
      </c>
      <c r="B174">
        <v>688</v>
      </c>
      <c r="C174">
        <v>41</v>
      </c>
      <c r="D174">
        <v>57.667</v>
      </c>
      <c r="E174">
        <v>49499</v>
      </c>
      <c r="F174">
        <v>130333</v>
      </c>
      <c r="G174">
        <v>58857</v>
      </c>
      <c r="H174">
        <v>2805</v>
      </c>
      <c r="I174">
        <v>2366792</v>
      </c>
      <c r="J174">
        <v>39390</v>
      </c>
      <c r="K174">
        <v>8</v>
      </c>
    </row>
    <row r="175" spans="1:11">
      <c r="A175">
        <v>1474634134</v>
      </c>
      <c r="B175">
        <v>692</v>
      </c>
      <c r="C175">
        <v>40.8</v>
      </c>
      <c r="D175">
        <v>57.667</v>
      </c>
      <c r="E175">
        <v>49619</v>
      </c>
      <c r="F175">
        <v>130333</v>
      </c>
      <c r="G175">
        <v>58977</v>
      </c>
      <c r="H175">
        <v>2805</v>
      </c>
      <c r="I175">
        <v>2366792</v>
      </c>
      <c r="J175">
        <v>39516</v>
      </c>
      <c r="K175">
        <v>8</v>
      </c>
    </row>
    <row r="176" spans="1:11">
      <c r="A176">
        <v>1474634138</v>
      </c>
      <c r="B176">
        <v>696</v>
      </c>
      <c r="C176">
        <v>35.2</v>
      </c>
      <c r="D176">
        <v>57.667</v>
      </c>
      <c r="E176">
        <v>49753</v>
      </c>
      <c r="F176">
        <v>130333</v>
      </c>
      <c r="G176">
        <v>59117</v>
      </c>
      <c r="H176">
        <v>2821</v>
      </c>
      <c r="I176">
        <v>2366792</v>
      </c>
      <c r="J176">
        <v>39654</v>
      </c>
      <c r="K176">
        <v>8</v>
      </c>
    </row>
    <row r="177" spans="1:11">
      <c r="A177">
        <v>1474634142</v>
      </c>
      <c r="B177">
        <v>700</v>
      </c>
      <c r="C177">
        <v>37</v>
      </c>
      <c r="D177">
        <v>57.667</v>
      </c>
      <c r="E177">
        <v>49892</v>
      </c>
      <c r="F177">
        <v>130333</v>
      </c>
      <c r="G177">
        <v>59263</v>
      </c>
      <c r="H177">
        <v>2849</v>
      </c>
      <c r="I177">
        <v>2366792</v>
      </c>
      <c r="J177">
        <v>39796</v>
      </c>
      <c r="K177">
        <v>8</v>
      </c>
    </row>
    <row r="178" spans="1:11">
      <c r="A178">
        <v>1474634146</v>
      </c>
      <c r="B178">
        <v>704</v>
      </c>
      <c r="C178">
        <v>34.3</v>
      </c>
      <c r="D178">
        <v>57.667</v>
      </c>
      <c r="E178">
        <v>50023</v>
      </c>
      <c r="F178">
        <v>130333</v>
      </c>
      <c r="G178">
        <v>59396</v>
      </c>
      <c r="H178">
        <v>2865</v>
      </c>
      <c r="I178">
        <v>2366792</v>
      </c>
      <c r="J178">
        <v>39930</v>
      </c>
      <c r="K178">
        <v>8</v>
      </c>
    </row>
    <row r="179" spans="1:11">
      <c r="A179">
        <v>1474634150</v>
      </c>
      <c r="B179">
        <v>708</v>
      </c>
      <c r="C179">
        <v>54</v>
      </c>
      <c r="D179">
        <v>57.667</v>
      </c>
      <c r="E179">
        <v>50146</v>
      </c>
      <c r="F179">
        <v>130333</v>
      </c>
      <c r="G179">
        <v>59523</v>
      </c>
      <c r="H179">
        <v>2865</v>
      </c>
      <c r="I179">
        <v>2366792</v>
      </c>
      <c r="J179">
        <v>40058</v>
      </c>
      <c r="K179">
        <v>8</v>
      </c>
    </row>
    <row r="180" spans="1:11">
      <c r="A180">
        <v>1474634154</v>
      </c>
      <c r="B180">
        <v>712</v>
      </c>
      <c r="C180">
        <v>36.2</v>
      </c>
      <c r="D180">
        <v>57.667</v>
      </c>
      <c r="E180">
        <v>50279</v>
      </c>
      <c r="F180">
        <v>130333</v>
      </c>
      <c r="G180">
        <v>59662</v>
      </c>
      <c r="H180">
        <v>2881</v>
      </c>
      <c r="I180">
        <v>2366792</v>
      </c>
      <c r="J180">
        <v>40195</v>
      </c>
      <c r="K180">
        <v>8</v>
      </c>
    </row>
    <row r="181" spans="1:11">
      <c r="A181">
        <v>1474634158</v>
      </c>
      <c r="B181">
        <v>716</v>
      </c>
      <c r="C181">
        <v>42.5</v>
      </c>
      <c r="D181">
        <v>57.667</v>
      </c>
      <c r="E181">
        <v>50418</v>
      </c>
      <c r="F181">
        <v>130333</v>
      </c>
      <c r="G181">
        <v>59808</v>
      </c>
      <c r="H181">
        <v>3053</v>
      </c>
      <c r="I181">
        <v>2366792</v>
      </c>
      <c r="J181">
        <v>40336</v>
      </c>
      <c r="K181">
        <v>8</v>
      </c>
    </row>
    <row r="182" spans="1:11">
      <c r="A182">
        <v>1474634162</v>
      </c>
      <c r="B182">
        <v>720</v>
      </c>
      <c r="C182">
        <v>45</v>
      </c>
      <c r="D182">
        <v>57.667</v>
      </c>
      <c r="E182">
        <v>50553</v>
      </c>
      <c r="F182">
        <v>130333</v>
      </c>
      <c r="G182">
        <v>59949</v>
      </c>
      <c r="H182">
        <v>3069</v>
      </c>
      <c r="I182">
        <v>2366792</v>
      </c>
      <c r="J182">
        <v>40473</v>
      </c>
      <c r="K182">
        <v>8</v>
      </c>
    </row>
    <row r="183" spans="1:11">
      <c r="A183">
        <v>1474634166</v>
      </c>
      <c r="B183">
        <v>724</v>
      </c>
      <c r="C183">
        <v>37.3</v>
      </c>
      <c r="D183">
        <v>57.667</v>
      </c>
      <c r="E183">
        <v>50672</v>
      </c>
      <c r="F183">
        <v>130333</v>
      </c>
      <c r="G183">
        <v>60068</v>
      </c>
      <c r="H183">
        <v>3069</v>
      </c>
      <c r="I183">
        <v>2366792</v>
      </c>
      <c r="J183">
        <v>40599</v>
      </c>
      <c r="K183">
        <v>8</v>
      </c>
    </row>
    <row r="184" spans="1:11">
      <c r="A184">
        <v>1474634170</v>
      </c>
      <c r="B184">
        <v>728</v>
      </c>
      <c r="C184">
        <v>34.2</v>
      </c>
      <c r="D184">
        <v>57.667</v>
      </c>
      <c r="E184">
        <v>50806</v>
      </c>
      <c r="F184">
        <v>130333</v>
      </c>
      <c r="G184">
        <v>60208</v>
      </c>
      <c r="H184">
        <v>3085</v>
      </c>
      <c r="I184">
        <v>2366792</v>
      </c>
      <c r="J184">
        <v>40735</v>
      </c>
      <c r="K184">
        <v>8</v>
      </c>
    </row>
    <row r="185" spans="1:11">
      <c r="A185">
        <v>1474634174</v>
      </c>
      <c r="B185">
        <v>732</v>
      </c>
      <c r="C185">
        <v>44.3</v>
      </c>
      <c r="D185">
        <v>57.667</v>
      </c>
      <c r="E185">
        <v>50940</v>
      </c>
      <c r="F185">
        <v>130333</v>
      </c>
      <c r="G185">
        <v>60348</v>
      </c>
      <c r="H185">
        <v>3101</v>
      </c>
      <c r="I185">
        <v>2366792</v>
      </c>
      <c r="J185">
        <v>40873</v>
      </c>
      <c r="K185">
        <v>8</v>
      </c>
    </row>
    <row r="186" spans="1:11">
      <c r="A186">
        <v>1474634178</v>
      </c>
      <c r="B186">
        <v>736</v>
      </c>
      <c r="C186">
        <v>41</v>
      </c>
      <c r="D186">
        <v>57.667</v>
      </c>
      <c r="E186">
        <v>51075</v>
      </c>
      <c r="F186">
        <v>130333</v>
      </c>
      <c r="G186">
        <v>60486</v>
      </c>
      <c r="H186">
        <v>3129</v>
      </c>
      <c r="I186">
        <v>2366792</v>
      </c>
      <c r="J186">
        <v>41012</v>
      </c>
      <c r="K186">
        <v>8</v>
      </c>
    </row>
    <row r="187" spans="1:11">
      <c r="A187">
        <v>1474634182</v>
      </c>
      <c r="B187">
        <v>740</v>
      </c>
      <c r="C187">
        <v>50.8</v>
      </c>
      <c r="D187">
        <v>57.667</v>
      </c>
      <c r="E187">
        <v>51199</v>
      </c>
      <c r="F187">
        <v>130333</v>
      </c>
      <c r="G187">
        <v>60614</v>
      </c>
      <c r="H187">
        <v>3129</v>
      </c>
      <c r="I187">
        <v>2366792</v>
      </c>
      <c r="J187">
        <v>41141</v>
      </c>
      <c r="K187">
        <v>8</v>
      </c>
    </row>
    <row r="188" spans="1:11">
      <c r="A188">
        <v>1474634186</v>
      </c>
      <c r="B188">
        <v>744</v>
      </c>
      <c r="C188">
        <v>44.7</v>
      </c>
      <c r="D188">
        <v>57.667</v>
      </c>
      <c r="E188">
        <v>51333</v>
      </c>
      <c r="F188">
        <v>130333</v>
      </c>
      <c r="G188">
        <v>60754</v>
      </c>
      <c r="H188">
        <v>3145</v>
      </c>
      <c r="I188">
        <v>2366792</v>
      </c>
      <c r="J188">
        <v>41279</v>
      </c>
      <c r="K188">
        <v>8</v>
      </c>
    </row>
    <row r="189" spans="1:11">
      <c r="A189">
        <v>1474634190</v>
      </c>
      <c r="B189">
        <v>748</v>
      </c>
      <c r="C189">
        <v>41.2</v>
      </c>
      <c r="D189">
        <v>57.667</v>
      </c>
      <c r="E189">
        <v>51473</v>
      </c>
      <c r="F189">
        <v>130333</v>
      </c>
      <c r="G189">
        <v>60902</v>
      </c>
      <c r="H189">
        <v>3321</v>
      </c>
      <c r="I189">
        <v>2366792</v>
      </c>
      <c r="J189">
        <v>41421</v>
      </c>
      <c r="K189">
        <v>8</v>
      </c>
    </row>
    <row r="190" spans="1:11">
      <c r="A190">
        <v>1474634194</v>
      </c>
      <c r="B190">
        <v>752</v>
      </c>
      <c r="C190">
        <v>41.3</v>
      </c>
      <c r="D190">
        <v>57.667</v>
      </c>
      <c r="E190">
        <v>51597</v>
      </c>
      <c r="F190">
        <v>130333</v>
      </c>
      <c r="G190">
        <v>61025</v>
      </c>
      <c r="H190">
        <v>3345</v>
      </c>
      <c r="I190">
        <v>2366792</v>
      </c>
      <c r="J190">
        <v>41550</v>
      </c>
      <c r="K190">
        <v>8</v>
      </c>
    </row>
    <row r="191" spans="1:11">
      <c r="A191">
        <v>1474634198</v>
      </c>
      <c r="B191">
        <v>756</v>
      </c>
      <c r="C191">
        <v>32.8</v>
      </c>
      <c r="D191">
        <v>57.667</v>
      </c>
      <c r="E191">
        <v>51727</v>
      </c>
      <c r="F191">
        <v>130333</v>
      </c>
      <c r="G191">
        <v>61162</v>
      </c>
      <c r="H191">
        <v>3349</v>
      </c>
      <c r="I191">
        <v>2366792</v>
      </c>
      <c r="J191">
        <v>41684</v>
      </c>
      <c r="K191">
        <v>8</v>
      </c>
    </row>
    <row r="192" spans="1:11">
      <c r="A192">
        <v>1474634202</v>
      </c>
      <c r="B192">
        <v>760</v>
      </c>
      <c r="C192">
        <v>41.5</v>
      </c>
      <c r="D192">
        <v>57.667</v>
      </c>
      <c r="E192">
        <v>51861</v>
      </c>
      <c r="F192">
        <v>130333</v>
      </c>
      <c r="G192">
        <v>61302</v>
      </c>
      <c r="H192">
        <v>3365</v>
      </c>
      <c r="I192">
        <v>2366792</v>
      </c>
      <c r="J192">
        <v>41824</v>
      </c>
      <c r="K192">
        <v>8</v>
      </c>
    </row>
    <row r="193" spans="1:11">
      <c r="A193">
        <v>1474634206</v>
      </c>
      <c r="B193">
        <v>764</v>
      </c>
      <c r="C193">
        <v>41.3</v>
      </c>
      <c r="D193">
        <v>57.667</v>
      </c>
      <c r="E193">
        <v>51995</v>
      </c>
      <c r="F193">
        <v>130333</v>
      </c>
      <c r="G193">
        <v>61442</v>
      </c>
      <c r="H193">
        <v>3381</v>
      </c>
      <c r="I193">
        <v>2366792</v>
      </c>
      <c r="J193">
        <v>41962</v>
      </c>
      <c r="K193">
        <v>8</v>
      </c>
    </row>
    <row r="194" spans="1:11">
      <c r="A194">
        <v>1474634210</v>
      </c>
      <c r="B194">
        <v>768</v>
      </c>
      <c r="C194">
        <v>48.3</v>
      </c>
      <c r="D194">
        <v>57.667</v>
      </c>
      <c r="E194">
        <v>52115</v>
      </c>
      <c r="F194">
        <v>130333</v>
      </c>
      <c r="G194">
        <v>61562</v>
      </c>
      <c r="H194">
        <v>3381</v>
      </c>
      <c r="I194">
        <v>2366792</v>
      </c>
      <c r="J194">
        <v>42088</v>
      </c>
      <c r="K194">
        <v>8</v>
      </c>
    </row>
    <row r="195" spans="1:11">
      <c r="A195">
        <v>1474634214</v>
      </c>
      <c r="B195">
        <v>772</v>
      </c>
      <c r="C195">
        <v>37.5</v>
      </c>
      <c r="D195">
        <v>57.667</v>
      </c>
      <c r="E195">
        <v>52248</v>
      </c>
      <c r="F195">
        <v>130333</v>
      </c>
      <c r="G195">
        <v>61701</v>
      </c>
      <c r="H195">
        <v>3397</v>
      </c>
      <c r="I195">
        <v>2366792</v>
      </c>
      <c r="J195">
        <v>42226</v>
      </c>
      <c r="K195">
        <v>8</v>
      </c>
    </row>
    <row r="196" spans="1:11">
      <c r="A196">
        <v>1474634218</v>
      </c>
      <c r="B196">
        <v>776</v>
      </c>
      <c r="C196">
        <v>36.7</v>
      </c>
      <c r="D196">
        <v>57.667</v>
      </c>
      <c r="E196">
        <v>52388</v>
      </c>
      <c r="F196">
        <v>130333</v>
      </c>
      <c r="G196">
        <v>61848</v>
      </c>
      <c r="H196">
        <v>3425</v>
      </c>
      <c r="I196">
        <v>2366792</v>
      </c>
      <c r="J196">
        <v>42367</v>
      </c>
      <c r="K196">
        <v>8</v>
      </c>
    </row>
    <row r="197" spans="1:11">
      <c r="A197">
        <v>1474634222</v>
      </c>
      <c r="B197">
        <v>780</v>
      </c>
      <c r="C197">
        <v>40.8</v>
      </c>
      <c r="D197">
        <v>57.667</v>
      </c>
      <c r="E197">
        <v>52522</v>
      </c>
      <c r="F197">
        <v>130333</v>
      </c>
      <c r="G197">
        <v>61988</v>
      </c>
      <c r="H197">
        <v>3441</v>
      </c>
      <c r="I197">
        <v>2366792</v>
      </c>
      <c r="J197">
        <v>42504</v>
      </c>
      <c r="K197">
        <v>8</v>
      </c>
    </row>
    <row r="198" spans="1:11">
      <c r="A198">
        <v>1474634226</v>
      </c>
      <c r="B198">
        <v>784</v>
      </c>
      <c r="C198">
        <v>25.5</v>
      </c>
      <c r="D198">
        <v>57.667</v>
      </c>
      <c r="E198">
        <v>52660</v>
      </c>
      <c r="F198">
        <v>130333</v>
      </c>
      <c r="G198">
        <v>62133</v>
      </c>
      <c r="H198">
        <v>3601</v>
      </c>
      <c r="I198">
        <v>2366792</v>
      </c>
      <c r="J198">
        <v>42646</v>
      </c>
      <c r="K198">
        <v>8</v>
      </c>
    </row>
    <row r="199" spans="1:11">
      <c r="A199">
        <v>1474634230</v>
      </c>
      <c r="B199">
        <v>788</v>
      </c>
      <c r="C199">
        <v>0.5</v>
      </c>
      <c r="D199">
        <v>57.667</v>
      </c>
      <c r="E199">
        <v>52780</v>
      </c>
      <c r="F199">
        <v>130333</v>
      </c>
      <c r="G199">
        <v>62253</v>
      </c>
      <c r="H199">
        <v>3601</v>
      </c>
      <c r="I199">
        <v>2366792</v>
      </c>
      <c r="J199">
        <v>42771</v>
      </c>
      <c r="K199">
        <v>8</v>
      </c>
    </row>
    <row r="200" spans="1:11">
      <c r="A200">
        <v>1474634234</v>
      </c>
      <c r="B200">
        <v>792</v>
      </c>
      <c r="C200">
        <v>0.3</v>
      </c>
      <c r="D200">
        <v>57.667</v>
      </c>
      <c r="E200">
        <v>52900</v>
      </c>
      <c r="F200">
        <v>130333</v>
      </c>
      <c r="G200">
        <v>62373</v>
      </c>
      <c r="H200">
        <v>3601</v>
      </c>
      <c r="I200">
        <v>2366792</v>
      </c>
      <c r="J200">
        <v>42897</v>
      </c>
      <c r="K200">
        <v>8</v>
      </c>
    </row>
    <row r="201" spans="1:11">
      <c r="A201">
        <v>1474634238</v>
      </c>
      <c r="B201">
        <v>796</v>
      </c>
      <c r="C201">
        <v>0.5</v>
      </c>
      <c r="D201">
        <v>57.667</v>
      </c>
      <c r="E201">
        <v>53028</v>
      </c>
      <c r="F201">
        <v>130333</v>
      </c>
      <c r="G201">
        <v>62503</v>
      </c>
      <c r="H201">
        <v>3621</v>
      </c>
      <c r="I201">
        <v>2366792</v>
      </c>
      <c r="J201">
        <v>43028</v>
      </c>
      <c r="K201">
        <v>7</v>
      </c>
    </row>
    <row r="202" spans="1:11">
      <c r="A202">
        <v>1474634242</v>
      </c>
      <c r="B202">
        <v>800</v>
      </c>
      <c r="C202">
        <v>0.5</v>
      </c>
      <c r="D202">
        <v>57.667</v>
      </c>
      <c r="E202">
        <v>53148</v>
      </c>
      <c r="F202">
        <v>130333</v>
      </c>
      <c r="G202">
        <v>62623</v>
      </c>
      <c r="H202">
        <v>3621</v>
      </c>
      <c r="I202">
        <v>2366792</v>
      </c>
      <c r="J202">
        <v>43154</v>
      </c>
      <c r="K202">
        <v>7</v>
      </c>
    </row>
    <row r="203" spans="1:11">
      <c r="A203">
        <v>1474634246</v>
      </c>
      <c r="B203">
        <v>804</v>
      </c>
      <c r="C203">
        <v>0.5</v>
      </c>
      <c r="D203">
        <v>57.667</v>
      </c>
      <c r="E203">
        <v>53268</v>
      </c>
      <c r="F203">
        <v>130333</v>
      </c>
      <c r="G203">
        <v>62743</v>
      </c>
      <c r="H203">
        <v>3621</v>
      </c>
      <c r="I203">
        <v>2366792</v>
      </c>
      <c r="J203">
        <v>43279</v>
      </c>
      <c r="K203">
        <v>7</v>
      </c>
    </row>
    <row r="204" spans="1:11">
      <c r="A204">
        <v>1474634250</v>
      </c>
      <c r="B204">
        <v>808</v>
      </c>
      <c r="C204">
        <v>0.5</v>
      </c>
      <c r="D204">
        <v>57.667</v>
      </c>
      <c r="E204">
        <v>53387</v>
      </c>
      <c r="F204">
        <v>130333</v>
      </c>
      <c r="G204">
        <v>62862</v>
      </c>
      <c r="H204">
        <v>3621</v>
      </c>
      <c r="I204">
        <v>2366792</v>
      </c>
      <c r="J204">
        <v>43406</v>
      </c>
      <c r="K204">
        <v>7</v>
      </c>
    </row>
    <row r="205" spans="1:11">
      <c r="A205">
        <v>1474634254</v>
      </c>
      <c r="B205">
        <v>812</v>
      </c>
      <c r="C205">
        <v>0.5</v>
      </c>
      <c r="D205">
        <v>57.667</v>
      </c>
      <c r="E205">
        <v>53507</v>
      </c>
      <c r="F205">
        <v>130333</v>
      </c>
      <c r="G205">
        <v>62982</v>
      </c>
      <c r="H205">
        <v>3621</v>
      </c>
      <c r="I205">
        <v>2366792</v>
      </c>
      <c r="J205">
        <v>43532</v>
      </c>
      <c r="K205">
        <v>7</v>
      </c>
    </row>
    <row r="206" spans="1:11">
      <c r="A206">
        <v>1474634258</v>
      </c>
      <c r="B206">
        <v>816</v>
      </c>
      <c r="C206">
        <v>0.2</v>
      </c>
      <c r="D206">
        <v>57.667</v>
      </c>
      <c r="E206">
        <v>53628</v>
      </c>
      <c r="F206">
        <v>130333</v>
      </c>
      <c r="G206">
        <v>63103</v>
      </c>
      <c r="H206">
        <v>3621</v>
      </c>
      <c r="I206">
        <v>2366792</v>
      </c>
      <c r="J206">
        <v>43659</v>
      </c>
      <c r="K206">
        <v>7</v>
      </c>
    </row>
    <row r="207" spans="1:11">
      <c r="A207">
        <v>1474634262</v>
      </c>
      <c r="B207">
        <v>820</v>
      </c>
      <c r="C207">
        <v>0.5</v>
      </c>
      <c r="D207">
        <v>57.667</v>
      </c>
      <c r="E207">
        <v>53747</v>
      </c>
      <c r="F207">
        <v>130333</v>
      </c>
      <c r="G207">
        <v>63222</v>
      </c>
      <c r="H207">
        <v>3621</v>
      </c>
      <c r="I207">
        <v>2366792</v>
      </c>
      <c r="J207">
        <v>43785</v>
      </c>
      <c r="K207">
        <v>7</v>
      </c>
    </row>
    <row r="208" spans="1:11">
      <c r="A208">
        <v>1474634266</v>
      </c>
      <c r="B208">
        <v>824</v>
      </c>
      <c r="C208">
        <v>0.5</v>
      </c>
      <c r="D208">
        <v>57.667</v>
      </c>
      <c r="E208">
        <v>53867</v>
      </c>
      <c r="F208">
        <v>130333</v>
      </c>
      <c r="G208">
        <v>63342</v>
      </c>
      <c r="H208">
        <v>3621</v>
      </c>
      <c r="I208">
        <v>2366792</v>
      </c>
      <c r="J208">
        <v>43911</v>
      </c>
      <c r="K208">
        <v>7</v>
      </c>
    </row>
    <row r="209" spans="1:11">
      <c r="A209">
        <v>1474634270</v>
      </c>
      <c r="B209">
        <v>828</v>
      </c>
      <c r="C209">
        <v>0.5</v>
      </c>
      <c r="D209">
        <v>57.667</v>
      </c>
      <c r="E209">
        <v>53987</v>
      </c>
      <c r="F209">
        <v>130333</v>
      </c>
      <c r="G209">
        <v>63462</v>
      </c>
      <c r="H209">
        <v>3621</v>
      </c>
      <c r="I209">
        <v>2366792</v>
      </c>
      <c r="J209">
        <v>44038</v>
      </c>
      <c r="K209">
        <v>7</v>
      </c>
    </row>
    <row r="210" spans="1:11">
      <c r="A210">
        <v>1474634274</v>
      </c>
      <c r="B210">
        <v>832</v>
      </c>
      <c r="C210">
        <v>0.5</v>
      </c>
      <c r="D210">
        <v>57.667</v>
      </c>
      <c r="E210">
        <v>54106</v>
      </c>
      <c r="F210">
        <v>130333</v>
      </c>
      <c r="G210">
        <v>63581</v>
      </c>
      <c r="H210">
        <v>3621</v>
      </c>
      <c r="I210">
        <v>2366792</v>
      </c>
      <c r="J210">
        <v>44166</v>
      </c>
      <c r="K210">
        <v>7</v>
      </c>
    </row>
    <row r="211" spans="1:11">
      <c r="A211">
        <v>1474634278</v>
      </c>
      <c r="B211">
        <v>836</v>
      </c>
      <c r="C211">
        <v>0.5</v>
      </c>
      <c r="D211">
        <v>57.667</v>
      </c>
      <c r="E211">
        <v>54227</v>
      </c>
      <c r="F211">
        <v>130333</v>
      </c>
      <c r="G211">
        <v>63702</v>
      </c>
      <c r="H211">
        <v>3621</v>
      </c>
      <c r="I211">
        <v>2366792</v>
      </c>
      <c r="J211">
        <v>44292</v>
      </c>
      <c r="K211">
        <v>7</v>
      </c>
    </row>
    <row r="212" spans="1:11">
      <c r="A212">
        <v>1474634282</v>
      </c>
      <c r="B212">
        <v>840</v>
      </c>
      <c r="C212">
        <v>0.5</v>
      </c>
      <c r="D212">
        <v>57.667</v>
      </c>
      <c r="E212">
        <v>54347</v>
      </c>
      <c r="F212">
        <v>130333</v>
      </c>
      <c r="G212">
        <v>63822</v>
      </c>
      <c r="H212">
        <v>3621</v>
      </c>
      <c r="I212">
        <v>2366792</v>
      </c>
      <c r="J212">
        <v>44417</v>
      </c>
      <c r="K212">
        <v>7</v>
      </c>
    </row>
    <row r="213" spans="1:11">
      <c r="A213">
        <v>1474634286</v>
      </c>
      <c r="B213">
        <v>844</v>
      </c>
      <c r="C213">
        <v>6</v>
      </c>
      <c r="D213">
        <v>57.667</v>
      </c>
      <c r="E213">
        <v>54469</v>
      </c>
      <c r="F213">
        <v>130397</v>
      </c>
      <c r="G213">
        <v>63944</v>
      </c>
      <c r="H213">
        <v>3621</v>
      </c>
      <c r="I213">
        <v>2366792</v>
      </c>
      <c r="J213">
        <v>44546</v>
      </c>
      <c r="K21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1474634520</v>
      </c>
      <c r="B2">
        <v>0</v>
      </c>
      <c r="C2">
        <v>0</v>
      </c>
      <c r="D2">
        <v>56.457</v>
      </c>
      <c r="E2">
        <v>27081</v>
      </c>
      <c r="F2">
        <v>114173</v>
      </c>
      <c r="G2">
        <v>36017</v>
      </c>
      <c r="H2">
        <v>741</v>
      </c>
      <c r="I2">
        <v>2317144</v>
      </c>
      <c r="J2">
        <v>16258</v>
      </c>
      <c r="K2">
        <v>8</v>
      </c>
    </row>
    <row r="3" spans="1:11">
      <c r="A3">
        <v>1474634524</v>
      </c>
      <c r="B3">
        <v>4</v>
      </c>
      <c r="C3">
        <v>59.1</v>
      </c>
      <c r="D3">
        <v>56.853</v>
      </c>
      <c r="E3">
        <v>28349</v>
      </c>
      <c r="F3">
        <v>130441</v>
      </c>
      <c r="G3">
        <v>37317</v>
      </c>
      <c r="H3">
        <v>965</v>
      </c>
      <c r="I3">
        <v>2333400</v>
      </c>
      <c r="J3">
        <v>17099</v>
      </c>
      <c r="K3">
        <v>8</v>
      </c>
    </row>
    <row r="4" spans="1:11">
      <c r="A4">
        <v>1474634528</v>
      </c>
      <c r="B4">
        <v>8</v>
      </c>
      <c r="C4">
        <v>101</v>
      </c>
      <c r="D4">
        <v>56.853</v>
      </c>
      <c r="E4">
        <v>28487</v>
      </c>
      <c r="F4">
        <v>130549</v>
      </c>
      <c r="G4">
        <v>37461</v>
      </c>
      <c r="H4">
        <v>1029</v>
      </c>
      <c r="I4">
        <v>2333400</v>
      </c>
      <c r="J4">
        <v>17241</v>
      </c>
      <c r="K4">
        <v>8</v>
      </c>
    </row>
    <row r="5" spans="1:11">
      <c r="A5">
        <v>1474634532</v>
      </c>
      <c r="B5">
        <v>12</v>
      </c>
      <c r="C5">
        <v>100.5</v>
      </c>
      <c r="D5">
        <v>57.249</v>
      </c>
      <c r="E5">
        <v>28608</v>
      </c>
      <c r="F5">
        <v>130549</v>
      </c>
      <c r="G5">
        <v>37582</v>
      </c>
      <c r="H5">
        <v>1029</v>
      </c>
      <c r="I5">
        <v>2349656</v>
      </c>
      <c r="J5">
        <v>17368</v>
      </c>
      <c r="K5">
        <v>8</v>
      </c>
    </row>
    <row r="6" spans="1:11">
      <c r="A6">
        <v>1474634536</v>
      </c>
      <c r="B6">
        <v>16</v>
      </c>
      <c r="C6">
        <v>100.8</v>
      </c>
      <c r="D6">
        <v>57.249</v>
      </c>
      <c r="E6">
        <v>28728</v>
      </c>
      <c r="F6">
        <v>130549</v>
      </c>
      <c r="G6">
        <v>37702</v>
      </c>
      <c r="H6">
        <v>1029</v>
      </c>
      <c r="I6">
        <v>2349656</v>
      </c>
      <c r="J6">
        <v>17496</v>
      </c>
      <c r="K6">
        <v>8</v>
      </c>
    </row>
    <row r="7" spans="1:11">
      <c r="A7">
        <v>1474634540</v>
      </c>
      <c r="B7">
        <v>20</v>
      </c>
      <c r="C7">
        <v>101</v>
      </c>
      <c r="D7">
        <v>57.249</v>
      </c>
      <c r="E7">
        <v>28848</v>
      </c>
      <c r="F7">
        <v>130549</v>
      </c>
      <c r="G7">
        <v>37822</v>
      </c>
      <c r="H7">
        <v>1029</v>
      </c>
      <c r="I7">
        <v>2349656</v>
      </c>
      <c r="J7">
        <v>17622</v>
      </c>
      <c r="K7">
        <v>7</v>
      </c>
    </row>
    <row r="8" spans="1:11">
      <c r="A8">
        <v>1474634544</v>
      </c>
      <c r="B8">
        <v>24</v>
      </c>
      <c r="C8">
        <v>101</v>
      </c>
      <c r="D8">
        <v>57.616</v>
      </c>
      <c r="E8">
        <v>28970</v>
      </c>
      <c r="F8">
        <v>130549</v>
      </c>
      <c r="G8">
        <v>37943</v>
      </c>
      <c r="H8">
        <v>1029</v>
      </c>
      <c r="I8">
        <v>2364736</v>
      </c>
      <c r="J8">
        <v>17748</v>
      </c>
      <c r="K8">
        <v>7</v>
      </c>
    </row>
    <row r="9" spans="1:11">
      <c r="A9">
        <v>1474634548</v>
      </c>
      <c r="B9">
        <v>28</v>
      </c>
      <c r="C9">
        <v>56.3</v>
      </c>
      <c r="D9">
        <v>57.616</v>
      </c>
      <c r="E9">
        <v>29106</v>
      </c>
      <c r="F9">
        <v>130549</v>
      </c>
      <c r="G9">
        <v>38085</v>
      </c>
      <c r="H9">
        <v>1045</v>
      </c>
      <c r="I9">
        <v>2364736</v>
      </c>
      <c r="J9">
        <v>17889</v>
      </c>
      <c r="K9">
        <v>8</v>
      </c>
    </row>
    <row r="10" spans="1:11">
      <c r="A10">
        <v>1474634552</v>
      </c>
      <c r="B10">
        <v>32</v>
      </c>
      <c r="C10">
        <v>1</v>
      </c>
      <c r="D10">
        <v>58.013</v>
      </c>
      <c r="E10">
        <v>29262</v>
      </c>
      <c r="F10">
        <v>130549</v>
      </c>
      <c r="G10">
        <v>38253</v>
      </c>
      <c r="H10">
        <v>1137</v>
      </c>
      <c r="I10">
        <v>2380992</v>
      </c>
      <c r="J10">
        <v>18035</v>
      </c>
      <c r="K10">
        <v>8</v>
      </c>
    </row>
    <row r="11" spans="1:11">
      <c r="A11">
        <v>1474634556</v>
      </c>
      <c r="B11">
        <v>36</v>
      </c>
      <c r="C11">
        <v>1.3</v>
      </c>
      <c r="D11">
        <v>58.013</v>
      </c>
      <c r="E11">
        <v>29383</v>
      </c>
      <c r="F11">
        <v>130549</v>
      </c>
      <c r="G11">
        <v>38374</v>
      </c>
      <c r="H11">
        <v>1137</v>
      </c>
      <c r="I11">
        <v>2380992</v>
      </c>
      <c r="J11">
        <v>18162</v>
      </c>
      <c r="K11">
        <v>8</v>
      </c>
    </row>
    <row r="12" spans="1:11">
      <c r="A12">
        <v>1474634560</v>
      </c>
      <c r="B12">
        <v>40</v>
      </c>
      <c r="C12">
        <v>1.3</v>
      </c>
      <c r="D12">
        <v>58.013</v>
      </c>
      <c r="E12">
        <v>29507</v>
      </c>
      <c r="F12">
        <v>130549</v>
      </c>
      <c r="G12">
        <v>38499</v>
      </c>
      <c r="H12">
        <v>1181</v>
      </c>
      <c r="I12">
        <v>2380992</v>
      </c>
      <c r="J12">
        <v>18292</v>
      </c>
      <c r="K12">
        <v>8</v>
      </c>
    </row>
    <row r="13" spans="1:11">
      <c r="A13">
        <v>1474634564</v>
      </c>
      <c r="B13">
        <v>44</v>
      </c>
      <c r="C13">
        <v>1</v>
      </c>
      <c r="D13">
        <v>58.164</v>
      </c>
      <c r="E13">
        <v>29642</v>
      </c>
      <c r="F13">
        <v>130549</v>
      </c>
      <c r="G13">
        <v>38640</v>
      </c>
      <c r="H13">
        <v>1201</v>
      </c>
      <c r="I13">
        <v>2387208</v>
      </c>
      <c r="J13">
        <v>18431</v>
      </c>
      <c r="K13">
        <v>8</v>
      </c>
    </row>
    <row r="14" spans="1:11">
      <c r="A14">
        <v>1474634568</v>
      </c>
      <c r="B14">
        <v>48</v>
      </c>
      <c r="C14">
        <v>1</v>
      </c>
      <c r="D14">
        <v>58.164</v>
      </c>
      <c r="E14">
        <v>29764</v>
      </c>
      <c r="F14">
        <v>130549</v>
      </c>
      <c r="G14">
        <v>38762</v>
      </c>
      <c r="H14">
        <v>1201</v>
      </c>
      <c r="I14">
        <v>2387208</v>
      </c>
      <c r="J14">
        <v>18559</v>
      </c>
      <c r="K14">
        <v>8</v>
      </c>
    </row>
    <row r="15" spans="1:11">
      <c r="A15">
        <v>1474634572</v>
      </c>
      <c r="B15">
        <v>52</v>
      </c>
      <c r="C15">
        <v>1.5</v>
      </c>
      <c r="D15">
        <v>58.164</v>
      </c>
      <c r="E15">
        <v>29883</v>
      </c>
      <c r="F15">
        <v>130549</v>
      </c>
      <c r="G15">
        <v>38881</v>
      </c>
      <c r="H15">
        <v>1201</v>
      </c>
      <c r="I15">
        <v>2387208</v>
      </c>
      <c r="J15">
        <v>18686</v>
      </c>
      <c r="K15">
        <v>7</v>
      </c>
    </row>
    <row r="16" spans="1:11">
      <c r="A16">
        <v>1474634576</v>
      </c>
      <c r="B16">
        <v>56</v>
      </c>
      <c r="C16">
        <v>0.8</v>
      </c>
      <c r="D16">
        <v>58.164</v>
      </c>
      <c r="E16">
        <v>30004</v>
      </c>
      <c r="F16">
        <v>130549</v>
      </c>
      <c r="G16">
        <v>39002</v>
      </c>
      <c r="H16">
        <v>1201</v>
      </c>
      <c r="I16">
        <v>2387208</v>
      </c>
      <c r="J16">
        <v>18812</v>
      </c>
      <c r="K16">
        <v>7</v>
      </c>
    </row>
    <row r="17" spans="1:11">
      <c r="A17">
        <v>1474634580</v>
      </c>
      <c r="B17">
        <v>60</v>
      </c>
      <c r="C17">
        <v>1.2</v>
      </c>
      <c r="D17">
        <v>58.164</v>
      </c>
      <c r="E17">
        <v>30140</v>
      </c>
      <c r="F17">
        <v>130549</v>
      </c>
      <c r="G17">
        <v>39144</v>
      </c>
      <c r="H17">
        <v>1213</v>
      </c>
      <c r="I17">
        <v>2387208</v>
      </c>
      <c r="J17">
        <v>18951</v>
      </c>
      <c r="K17">
        <v>8</v>
      </c>
    </row>
    <row r="18" spans="1:11">
      <c r="A18">
        <v>1474634584</v>
      </c>
      <c r="B18">
        <v>64</v>
      </c>
      <c r="C18">
        <v>1.3</v>
      </c>
      <c r="D18">
        <v>58.164</v>
      </c>
      <c r="E18">
        <v>30262</v>
      </c>
      <c r="F18">
        <v>130549</v>
      </c>
      <c r="G18">
        <v>39266</v>
      </c>
      <c r="H18">
        <v>1217</v>
      </c>
      <c r="I18">
        <v>2387208</v>
      </c>
      <c r="J18">
        <v>19080</v>
      </c>
      <c r="K18">
        <v>8</v>
      </c>
    </row>
    <row r="19" spans="1:11">
      <c r="A19">
        <v>1474634588</v>
      </c>
      <c r="B19">
        <v>68</v>
      </c>
      <c r="C19">
        <v>0.7</v>
      </c>
      <c r="D19">
        <v>58.164</v>
      </c>
      <c r="E19">
        <v>30415</v>
      </c>
      <c r="F19">
        <v>130549</v>
      </c>
      <c r="G19">
        <v>39431</v>
      </c>
      <c r="H19">
        <v>1273</v>
      </c>
      <c r="I19">
        <v>2387208</v>
      </c>
      <c r="J19">
        <v>19225</v>
      </c>
      <c r="K19">
        <v>8</v>
      </c>
    </row>
    <row r="20" spans="1:11">
      <c r="A20">
        <v>1474634592</v>
      </c>
      <c r="B20">
        <v>72</v>
      </c>
      <c r="C20">
        <v>1.2</v>
      </c>
      <c r="D20">
        <v>58.164</v>
      </c>
      <c r="E20">
        <v>30535</v>
      </c>
      <c r="F20">
        <v>130549</v>
      </c>
      <c r="G20">
        <v>39551</v>
      </c>
      <c r="H20">
        <v>1273</v>
      </c>
      <c r="I20">
        <v>2387208</v>
      </c>
      <c r="J20">
        <v>19351</v>
      </c>
      <c r="K20">
        <v>8</v>
      </c>
    </row>
    <row r="21" spans="1:11">
      <c r="A21">
        <v>1474634596</v>
      </c>
      <c r="B21">
        <v>76</v>
      </c>
      <c r="C21">
        <v>1.3</v>
      </c>
      <c r="D21">
        <v>58.164</v>
      </c>
      <c r="E21">
        <v>30655</v>
      </c>
      <c r="F21">
        <v>130549</v>
      </c>
      <c r="G21">
        <v>39671</v>
      </c>
      <c r="H21">
        <v>1273</v>
      </c>
      <c r="I21">
        <v>2387208</v>
      </c>
      <c r="J21">
        <v>19479</v>
      </c>
      <c r="K21">
        <v>8</v>
      </c>
    </row>
    <row r="22" spans="1:11">
      <c r="A22">
        <v>1474634600</v>
      </c>
      <c r="B22">
        <v>80</v>
      </c>
      <c r="C22">
        <v>1</v>
      </c>
      <c r="D22">
        <v>58.164</v>
      </c>
      <c r="E22">
        <v>30776</v>
      </c>
      <c r="F22">
        <v>130549</v>
      </c>
      <c r="G22">
        <v>39792</v>
      </c>
      <c r="H22">
        <v>1273</v>
      </c>
      <c r="I22">
        <v>2387208</v>
      </c>
      <c r="J22">
        <v>19606</v>
      </c>
      <c r="K22">
        <v>7</v>
      </c>
    </row>
    <row r="23" spans="1:11">
      <c r="A23">
        <v>1474634604</v>
      </c>
      <c r="B23">
        <v>84</v>
      </c>
      <c r="C23">
        <v>1</v>
      </c>
      <c r="D23">
        <v>58.164</v>
      </c>
      <c r="E23">
        <v>30897</v>
      </c>
      <c r="F23">
        <v>130549</v>
      </c>
      <c r="G23">
        <v>39913</v>
      </c>
      <c r="H23">
        <v>1273</v>
      </c>
      <c r="I23">
        <v>2387208</v>
      </c>
      <c r="J23">
        <v>19733</v>
      </c>
      <c r="K23">
        <v>7</v>
      </c>
    </row>
    <row r="24" spans="1:11">
      <c r="A24">
        <v>1474634608</v>
      </c>
      <c r="B24">
        <v>88</v>
      </c>
      <c r="C24">
        <v>1</v>
      </c>
      <c r="D24">
        <v>58.164</v>
      </c>
      <c r="E24">
        <v>31017</v>
      </c>
      <c r="F24">
        <v>130549</v>
      </c>
      <c r="G24">
        <v>40033</v>
      </c>
      <c r="H24">
        <v>1273</v>
      </c>
      <c r="I24">
        <v>2387208</v>
      </c>
      <c r="J24">
        <v>19860</v>
      </c>
      <c r="K24">
        <v>7</v>
      </c>
    </row>
    <row r="25" spans="1:11">
      <c r="A25">
        <v>1474634612</v>
      </c>
      <c r="B25">
        <v>92</v>
      </c>
      <c r="C25">
        <v>1.2</v>
      </c>
      <c r="D25">
        <v>58.164</v>
      </c>
      <c r="E25">
        <v>31138</v>
      </c>
      <c r="F25">
        <v>130549</v>
      </c>
      <c r="G25">
        <v>40154</v>
      </c>
      <c r="H25">
        <v>1273</v>
      </c>
      <c r="I25">
        <v>2387208</v>
      </c>
      <c r="J25">
        <v>19987</v>
      </c>
      <c r="K25">
        <v>7</v>
      </c>
    </row>
    <row r="26" spans="1:11">
      <c r="A26">
        <v>1474634616</v>
      </c>
      <c r="B26">
        <v>96</v>
      </c>
      <c r="C26">
        <v>0.7</v>
      </c>
      <c r="D26">
        <v>58.164</v>
      </c>
      <c r="E26">
        <v>31258</v>
      </c>
      <c r="F26">
        <v>130549</v>
      </c>
      <c r="G26">
        <v>40274</v>
      </c>
      <c r="H26">
        <v>1273</v>
      </c>
      <c r="I26">
        <v>2387208</v>
      </c>
      <c r="J26">
        <v>20113</v>
      </c>
      <c r="K26">
        <v>7</v>
      </c>
    </row>
    <row r="27" spans="1:11">
      <c r="A27">
        <v>1474634620</v>
      </c>
      <c r="B27">
        <v>100</v>
      </c>
      <c r="C27">
        <v>1.2</v>
      </c>
      <c r="D27">
        <v>58.164</v>
      </c>
      <c r="E27">
        <v>31378</v>
      </c>
      <c r="F27">
        <v>130549</v>
      </c>
      <c r="G27">
        <v>40394</v>
      </c>
      <c r="H27">
        <v>1273</v>
      </c>
      <c r="I27">
        <v>2387208</v>
      </c>
      <c r="J27">
        <v>20241</v>
      </c>
      <c r="K27">
        <v>7</v>
      </c>
    </row>
    <row r="28" spans="1:11">
      <c r="A28">
        <v>1474634624</v>
      </c>
      <c r="B28">
        <v>104</v>
      </c>
      <c r="C28">
        <v>1</v>
      </c>
      <c r="D28">
        <v>58.164</v>
      </c>
      <c r="E28">
        <v>31499</v>
      </c>
      <c r="F28">
        <v>130549</v>
      </c>
      <c r="G28">
        <v>40515</v>
      </c>
      <c r="H28">
        <v>1273</v>
      </c>
      <c r="I28">
        <v>2387208</v>
      </c>
      <c r="J28">
        <v>20368</v>
      </c>
      <c r="K28">
        <v>7</v>
      </c>
    </row>
    <row r="29" spans="1:11">
      <c r="A29">
        <v>1474634628</v>
      </c>
      <c r="B29">
        <v>108</v>
      </c>
      <c r="C29">
        <v>1</v>
      </c>
      <c r="D29">
        <v>58.164</v>
      </c>
      <c r="E29">
        <v>31620</v>
      </c>
      <c r="F29">
        <v>130549</v>
      </c>
      <c r="G29">
        <v>40636</v>
      </c>
      <c r="H29">
        <v>1273</v>
      </c>
      <c r="I29">
        <v>2387208</v>
      </c>
      <c r="J29">
        <v>20495</v>
      </c>
      <c r="K29">
        <v>7</v>
      </c>
    </row>
    <row r="30" spans="1:11">
      <c r="A30">
        <v>1474634632</v>
      </c>
      <c r="B30">
        <v>112</v>
      </c>
      <c r="C30">
        <v>1</v>
      </c>
      <c r="D30">
        <v>58.164</v>
      </c>
      <c r="E30">
        <v>31740</v>
      </c>
      <c r="F30">
        <v>130549</v>
      </c>
      <c r="G30">
        <v>40756</v>
      </c>
      <c r="H30">
        <v>1273</v>
      </c>
      <c r="I30">
        <v>2387208</v>
      </c>
      <c r="J30">
        <v>20623</v>
      </c>
      <c r="K30">
        <v>7</v>
      </c>
    </row>
    <row r="31" spans="1:11">
      <c r="A31">
        <v>1474634636</v>
      </c>
      <c r="B31">
        <v>116</v>
      </c>
      <c r="C31">
        <v>1</v>
      </c>
      <c r="D31">
        <v>58.164</v>
      </c>
      <c r="E31">
        <v>31860</v>
      </c>
      <c r="F31">
        <v>130549</v>
      </c>
      <c r="G31">
        <v>40876</v>
      </c>
      <c r="H31">
        <v>1273</v>
      </c>
      <c r="I31">
        <v>2387208</v>
      </c>
      <c r="J31">
        <v>20749</v>
      </c>
      <c r="K31">
        <v>7</v>
      </c>
    </row>
    <row r="32" spans="1:11">
      <c r="A32">
        <v>1474634640</v>
      </c>
      <c r="B32">
        <v>120</v>
      </c>
      <c r="C32">
        <v>1.2</v>
      </c>
      <c r="D32">
        <v>58.164</v>
      </c>
      <c r="E32">
        <v>31981</v>
      </c>
      <c r="F32">
        <v>130549</v>
      </c>
      <c r="G32">
        <v>40997</v>
      </c>
      <c r="H32">
        <v>1273</v>
      </c>
      <c r="I32">
        <v>2387208</v>
      </c>
      <c r="J32">
        <v>20876</v>
      </c>
      <c r="K32">
        <v>7</v>
      </c>
    </row>
    <row r="33" spans="1:11">
      <c r="A33">
        <v>1474634644</v>
      </c>
      <c r="B33">
        <v>124</v>
      </c>
      <c r="C33">
        <v>1</v>
      </c>
      <c r="D33">
        <v>58.164</v>
      </c>
      <c r="E33">
        <v>32117</v>
      </c>
      <c r="F33">
        <v>130549</v>
      </c>
      <c r="G33">
        <v>41139</v>
      </c>
      <c r="H33">
        <v>1289</v>
      </c>
      <c r="I33">
        <v>2387208</v>
      </c>
      <c r="J33">
        <v>21016</v>
      </c>
      <c r="K33">
        <v>8</v>
      </c>
    </row>
    <row r="34" spans="1:11">
      <c r="A34">
        <v>1474634648</v>
      </c>
      <c r="B34">
        <v>128</v>
      </c>
      <c r="C34">
        <v>1</v>
      </c>
      <c r="D34">
        <v>58.164</v>
      </c>
      <c r="E34">
        <v>32237</v>
      </c>
      <c r="F34">
        <v>130549</v>
      </c>
      <c r="G34">
        <v>41259</v>
      </c>
      <c r="H34">
        <v>1289</v>
      </c>
      <c r="I34">
        <v>2387208</v>
      </c>
      <c r="J34">
        <v>21142</v>
      </c>
      <c r="K34">
        <v>8</v>
      </c>
    </row>
    <row r="35" spans="1:11">
      <c r="A35">
        <v>1474634652</v>
      </c>
      <c r="B35">
        <v>132</v>
      </c>
      <c r="C35">
        <v>1.2</v>
      </c>
      <c r="D35">
        <v>58.164</v>
      </c>
      <c r="E35">
        <v>32358</v>
      </c>
      <c r="F35">
        <v>130549</v>
      </c>
      <c r="G35">
        <v>41380</v>
      </c>
      <c r="H35">
        <v>1289</v>
      </c>
      <c r="I35">
        <v>2387208</v>
      </c>
      <c r="J35">
        <v>21269</v>
      </c>
      <c r="K35">
        <v>7</v>
      </c>
    </row>
    <row r="36" spans="1:11">
      <c r="A36">
        <v>1474634656</v>
      </c>
      <c r="B36">
        <v>136</v>
      </c>
      <c r="C36">
        <v>1</v>
      </c>
      <c r="D36">
        <v>58.164</v>
      </c>
      <c r="E36">
        <v>32477</v>
      </c>
      <c r="F36">
        <v>130549</v>
      </c>
      <c r="G36">
        <v>41499</v>
      </c>
      <c r="H36">
        <v>1289</v>
      </c>
      <c r="I36">
        <v>2387208</v>
      </c>
      <c r="J36">
        <v>21396</v>
      </c>
      <c r="K36">
        <v>7</v>
      </c>
    </row>
    <row r="37" spans="1:11">
      <c r="A37">
        <v>1474634660</v>
      </c>
      <c r="B37">
        <v>140</v>
      </c>
      <c r="C37">
        <v>1.3</v>
      </c>
      <c r="D37">
        <v>58.164</v>
      </c>
      <c r="E37">
        <v>32598</v>
      </c>
      <c r="F37">
        <v>130549</v>
      </c>
      <c r="G37">
        <v>41620</v>
      </c>
      <c r="H37">
        <v>1289</v>
      </c>
      <c r="I37">
        <v>2387208</v>
      </c>
      <c r="J37">
        <v>21523</v>
      </c>
      <c r="K37">
        <v>7</v>
      </c>
    </row>
    <row r="38" spans="1:11">
      <c r="A38">
        <v>1474634664</v>
      </c>
      <c r="B38">
        <v>144</v>
      </c>
      <c r="C38">
        <v>1</v>
      </c>
      <c r="D38">
        <v>58.164</v>
      </c>
      <c r="E38">
        <v>32720</v>
      </c>
      <c r="F38">
        <v>130549</v>
      </c>
      <c r="G38">
        <v>41742</v>
      </c>
      <c r="H38">
        <v>1289</v>
      </c>
      <c r="I38">
        <v>2387208</v>
      </c>
      <c r="J38">
        <v>21651</v>
      </c>
      <c r="K38">
        <v>7</v>
      </c>
    </row>
    <row r="39" spans="1:11">
      <c r="A39">
        <v>1474634668</v>
      </c>
      <c r="B39">
        <v>148</v>
      </c>
      <c r="C39">
        <v>1</v>
      </c>
      <c r="D39">
        <v>58.164</v>
      </c>
      <c r="E39">
        <v>32844</v>
      </c>
      <c r="F39">
        <v>130549</v>
      </c>
      <c r="G39">
        <v>41866</v>
      </c>
      <c r="H39">
        <v>1301</v>
      </c>
      <c r="I39">
        <v>2387208</v>
      </c>
      <c r="J39">
        <v>21781</v>
      </c>
      <c r="K39">
        <v>7</v>
      </c>
    </row>
    <row r="40" spans="1:11">
      <c r="A40">
        <v>1474634672</v>
      </c>
      <c r="B40">
        <v>152</v>
      </c>
      <c r="C40">
        <v>1.2</v>
      </c>
      <c r="D40">
        <v>58.164</v>
      </c>
      <c r="E40">
        <v>32980</v>
      </c>
      <c r="F40">
        <v>130549</v>
      </c>
      <c r="G40">
        <v>42008</v>
      </c>
      <c r="H40">
        <v>1321</v>
      </c>
      <c r="I40">
        <v>2387208</v>
      </c>
      <c r="J40">
        <v>21920</v>
      </c>
      <c r="K40">
        <v>8</v>
      </c>
    </row>
    <row r="41" spans="1:11">
      <c r="A41">
        <v>1474634676</v>
      </c>
      <c r="B41">
        <v>156</v>
      </c>
      <c r="C41">
        <v>1</v>
      </c>
      <c r="D41">
        <v>58.164</v>
      </c>
      <c r="E41">
        <v>33108</v>
      </c>
      <c r="F41">
        <v>130549</v>
      </c>
      <c r="G41">
        <v>42138</v>
      </c>
      <c r="H41">
        <v>1337</v>
      </c>
      <c r="I41">
        <v>2387208</v>
      </c>
      <c r="J41">
        <v>22049</v>
      </c>
      <c r="K41">
        <v>8</v>
      </c>
    </row>
    <row r="42" spans="1:11">
      <c r="A42">
        <v>1474634680</v>
      </c>
      <c r="B42">
        <v>160</v>
      </c>
      <c r="C42">
        <v>1.2</v>
      </c>
      <c r="D42">
        <v>58.164</v>
      </c>
      <c r="E42">
        <v>33228</v>
      </c>
      <c r="F42">
        <v>130549</v>
      </c>
      <c r="G42">
        <v>42258</v>
      </c>
      <c r="H42">
        <v>1337</v>
      </c>
      <c r="I42">
        <v>2387208</v>
      </c>
      <c r="J42">
        <v>22177</v>
      </c>
      <c r="K42">
        <v>8</v>
      </c>
    </row>
    <row r="43" spans="1:11">
      <c r="A43">
        <v>1474634684</v>
      </c>
      <c r="B43">
        <v>164</v>
      </c>
      <c r="C43">
        <v>1</v>
      </c>
      <c r="D43">
        <v>58.164</v>
      </c>
      <c r="E43">
        <v>33349</v>
      </c>
      <c r="F43">
        <v>130549</v>
      </c>
      <c r="G43">
        <v>42379</v>
      </c>
      <c r="H43">
        <v>1337</v>
      </c>
      <c r="I43">
        <v>2387208</v>
      </c>
      <c r="J43">
        <v>22304</v>
      </c>
      <c r="K43">
        <v>7</v>
      </c>
    </row>
    <row r="44" spans="1:11">
      <c r="A44">
        <v>1474634688</v>
      </c>
      <c r="B44">
        <v>168</v>
      </c>
      <c r="C44">
        <v>1</v>
      </c>
      <c r="D44">
        <v>58.164</v>
      </c>
      <c r="E44">
        <v>33469</v>
      </c>
      <c r="F44">
        <v>130549</v>
      </c>
      <c r="G44">
        <v>42499</v>
      </c>
      <c r="H44">
        <v>1337</v>
      </c>
      <c r="I44">
        <v>2387208</v>
      </c>
      <c r="J44">
        <v>22430</v>
      </c>
      <c r="K44">
        <v>7</v>
      </c>
    </row>
    <row r="45" spans="1:11">
      <c r="A45">
        <v>1474634692</v>
      </c>
      <c r="B45">
        <v>172</v>
      </c>
      <c r="C45">
        <v>1</v>
      </c>
      <c r="D45">
        <v>58.164</v>
      </c>
      <c r="E45">
        <v>33589</v>
      </c>
      <c r="F45">
        <v>130549</v>
      </c>
      <c r="G45">
        <v>42619</v>
      </c>
      <c r="H45">
        <v>1337</v>
      </c>
      <c r="I45">
        <v>2387208</v>
      </c>
      <c r="J45">
        <v>22558</v>
      </c>
      <c r="K45">
        <v>7</v>
      </c>
    </row>
    <row r="46" spans="1:11">
      <c r="A46">
        <v>1474634696</v>
      </c>
      <c r="B46">
        <v>176</v>
      </c>
      <c r="C46">
        <v>1</v>
      </c>
      <c r="D46">
        <v>58.164</v>
      </c>
      <c r="E46">
        <v>33710</v>
      </c>
      <c r="F46">
        <v>130549</v>
      </c>
      <c r="G46">
        <v>42740</v>
      </c>
      <c r="H46">
        <v>1337</v>
      </c>
      <c r="I46">
        <v>2387208</v>
      </c>
      <c r="J46">
        <v>22685</v>
      </c>
      <c r="K46">
        <v>7</v>
      </c>
    </row>
    <row r="47" spans="1:11">
      <c r="A47">
        <v>1474634700</v>
      </c>
      <c r="B47">
        <v>180</v>
      </c>
      <c r="C47">
        <v>1.2</v>
      </c>
      <c r="D47">
        <v>58.164</v>
      </c>
      <c r="E47">
        <v>33831</v>
      </c>
      <c r="F47">
        <v>130549</v>
      </c>
      <c r="G47">
        <v>42861</v>
      </c>
      <c r="H47">
        <v>1337</v>
      </c>
      <c r="I47">
        <v>2387208</v>
      </c>
      <c r="J47">
        <v>22812</v>
      </c>
      <c r="K47">
        <v>7</v>
      </c>
    </row>
    <row r="48" spans="1:11">
      <c r="A48">
        <v>1474634704</v>
      </c>
      <c r="B48">
        <v>184</v>
      </c>
      <c r="C48">
        <v>1</v>
      </c>
      <c r="D48">
        <v>58.164</v>
      </c>
      <c r="E48">
        <v>33951</v>
      </c>
      <c r="F48">
        <v>130549</v>
      </c>
      <c r="G48">
        <v>42981</v>
      </c>
      <c r="H48">
        <v>1337</v>
      </c>
      <c r="I48">
        <v>2387208</v>
      </c>
      <c r="J48">
        <v>22940</v>
      </c>
      <c r="K48">
        <v>7</v>
      </c>
    </row>
    <row r="49" spans="1:11">
      <c r="A49">
        <v>1474634708</v>
      </c>
      <c r="B49">
        <v>188</v>
      </c>
      <c r="C49">
        <v>1</v>
      </c>
      <c r="D49">
        <v>58.164</v>
      </c>
      <c r="E49">
        <v>34072</v>
      </c>
      <c r="F49">
        <v>130549</v>
      </c>
      <c r="G49">
        <v>43102</v>
      </c>
      <c r="H49">
        <v>1337</v>
      </c>
      <c r="I49">
        <v>2387208</v>
      </c>
      <c r="J49">
        <v>23066</v>
      </c>
      <c r="K49">
        <v>7</v>
      </c>
    </row>
    <row r="50" spans="1:11">
      <c r="A50">
        <v>1474634712</v>
      </c>
      <c r="B50">
        <v>192</v>
      </c>
      <c r="C50">
        <v>1</v>
      </c>
      <c r="D50">
        <v>58.164</v>
      </c>
      <c r="E50">
        <v>34192</v>
      </c>
      <c r="F50">
        <v>130549</v>
      </c>
      <c r="G50">
        <v>43222</v>
      </c>
      <c r="H50">
        <v>1337</v>
      </c>
      <c r="I50">
        <v>2387208</v>
      </c>
      <c r="J50">
        <v>23192</v>
      </c>
      <c r="K50">
        <v>7</v>
      </c>
    </row>
    <row r="51" spans="1:11">
      <c r="A51">
        <v>1474634716</v>
      </c>
      <c r="B51">
        <v>196</v>
      </c>
      <c r="C51">
        <v>1.3</v>
      </c>
      <c r="D51">
        <v>58.164</v>
      </c>
      <c r="E51">
        <v>34312</v>
      </c>
      <c r="F51">
        <v>130549</v>
      </c>
      <c r="G51">
        <v>43342</v>
      </c>
      <c r="H51">
        <v>1337</v>
      </c>
      <c r="I51">
        <v>2387208</v>
      </c>
      <c r="J51">
        <v>23320</v>
      </c>
      <c r="K51">
        <v>7</v>
      </c>
    </row>
    <row r="52" spans="1:11">
      <c r="A52">
        <v>1474634720</v>
      </c>
      <c r="B52">
        <v>200</v>
      </c>
      <c r="C52">
        <v>1</v>
      </c>
      <c r="D52">
        <v>58.164</v>
      </c>
      <c r="E52">
        <v>34433</v>
      </c>
      <c r="F52">
        <v>130549</v>
      </c>
      <c r="G52">
        <v>43463</v>
      </c>
      <c r="H52">
        <v>1337</v>
      </c>
      <c r="I52">
        <v>2387208</v>
      </c>
      <c r="J52">
        <v>23447</v>
      </c>
      <c r="K52">
        <v>7</v>
      </c>
    </row>
    <row r="53" spans="1:11">
      <c r="A53">
        <v>1474634724</v>
      </c>
      <c r="B53">
        <v>204</v>
      </c>
      <c r="C53">
        <v>1</v>
      </c>
      <c r="D53">
        <v>58.164</v>
      </c>
      <c r="E53">
        <v>34554</v>
      </c>
      <c r="F53">
        <v>130549</v>
      </c>
      <c r="G53">
        <v>43584</v>
      </c>
      <c r="H53">
        <v>1337</v>
      </c>
      <c r="I53">
        <v>2387208</v>
      </c>
      <c r="J53">
        <v>23574</v>
      </c>
      <c r="K53">
        <v>7</v>
      </c>
    </row>
    <row r="54" spans="1:11">
      <c r="A54">
        <v>1474634728</v>
      </c>
      <c r="B54">
        <v>208</v>
      </c>
      <c r="C54">
        <v>1</v>
      </c>
      <c r="D54">
        <v>58.164</v>
      </c>
      <c r="E54">
        <v>34674</v>
      </c>
      <c r="F54">
        <v>130549</v>
      </c>
      <c r="G54">
        <v>43704</v>
      </c>
      <c r="H54">
        <v>1337</v>
      </c>
      <c r="I54">
        <v>2387208</v>
      </c>
      <c r="J54">
        <v>23702</v>
      </c>
      <c r="K54">
        <v>7</v>
      </c>
    </row>
    <row r="55" spans="1:11">
      <c r="A55">
        <v>1474634732</v>
      </c>
      <c r="B55">
        <v>212</v>
      </c>
      <c r="C55">
        <v>1</v>
      </c>
      <c r="D55">
        <v>58.164</v>
      </c>
      <c r="E55">
        <v>34794</v>
      </c>
      <c r="F55">
        <v>130549</v>
      </c>
      <c r="G55">
        <v>43824</v>
      </c>
      <c r="H55">
        <v>1337</v>
      </c>
      <c r="I55">
        <v>2387208</v>
      </c>
      <c r="J55">
        <v>23828</v>
      </c>
      <c r="K55">
        <v>7</v>
      </c>
    </row>
    <row r="56" spans="1:11">
      <c r="A56">
        <v>1474634736</v>
      </c>
      <c r="B56">
        <v>216</v>
      </c>
      <c r="C56">
        <v>1</v>
      </c>
      <c r="D56">
        <v>58.164</v>
      </c>
      <c r="E56">
        <v>34916</v>
      </c>
      <c r="F56">
        <v>130549</v>
      </c>
      <c r="G56">
        <v>43946</v>
      </c>
      <c r="H56">
        <v>1337</v>
      </c>
      <c r="I56">
        <v>2387208</v>
      </c>
      <c r="J56">
        <v>23956</v>
      </c>
      <c r="K56">
        <v>7</v>
      </c>
    </row>
    <row r="57" spans="1:11">
      <c r="A57">
        <v>1474634740</v>
      </c>
      <c r="B57">
        <v>220</v>
      </c>
      <c r="C57">
        <v>1.2</v>
      </c>
      <c r="D57">
        <v>58.164</v>
      </c>
      <c r="E57">
        <v>35036</v>
      </c>
      <c r="F57">
        <v>130549</v>
      </c>
      <c r="G57">
        <v>44066</v>
      </c>
      <c r="H57">
        <v>1337</v>
      </c>
      <c r="I57">
        <v>2387208</v>
      </c>
      <c r="J57">
        <v>24083</v>
      </c>
      <c r="K57">
        <v>7</v>
      </c>
    </row>
    <row r="58" spans="1:11">
      <c r="A58">
        <v>1474634744</v>
      </c>
      <c r="B58">
        <v>224</v>
      </c>
      <c r="C58">
        <v>0.8</v>
      </c>
      <c r="D58">
        <v>58.164</v>
      </c>
      <c r="E58">
        <v>35156</v>
      </c>
      <c r="F58">
        <v>130549</v>
      </c>
      <c r="G58">
        <v>44186</v>
      </c>
      <c r="H58">
        <v>1337</v>
      </c>
      <c r="I58">
        <v>2387208</v>
      </c>
      <c r="J58">
        <v>24209</v>
      </c>
      <c r="K58">
        <v>7</v>
      </c>
    </row>
    <row r="59" spans="1:11">
      <c r="A59">
        <v>1474634748</v>
      </c>
      <c r="B59">
        <v>228</v>
      </c>
      <c r="C59">
        <v>1.3</v>
      </c>
      <c r="D59">
        <v>58.164</v>
      </c>
      <c r="E59">
        <v>35277</v>
      </c>
      <c r="F59">
        <v>130549</v>
      </c>
      <c r="G59">
        <v>44307</v>
      </c>
      <c r="H59">
        <v>1337</v>
      </c>
      <c r="I59">
        <v>2387208</v>
      </c>
      <c r="J59">
        <v>24336</v>
      </c>
      <c r="K59">
        <v>7</v>
      </c>
    </row>
    <row r="60" spans="1:11">
      <c r="A60">
        <v>1474634752</v>
      </c>
      <c r="B60">
        <v>232</v>
      </c>
      <c r="C60">
        <v>0.7</v>
      </c>
      <c r="D60">
        <v>58.164</v>
      </c>
      <c r="E60">
        <v>35396</v>
      </c>
      <c r="F60">
        <v>130549</v>
      </c>
      <c r="G60">
        <v>44426</v>
      </c>
      <c r="H60">
        <v>1337</v>
      </c>
      <c r="I60">
        <v>2387208</v>
      </c>
      <c r="J60">
        <v>24463</v>
      </c>
      <c r="K60">
        <v>7</v>
      </c>
    </row>
    <row r="61" spans="1:11">
      <c r="A61">
        <v>1474634756</v>
      </c>
      <c r="B61">
        <v>236</v>
      </c>
      <c r="C61">
        <v>1</v>
      </c>
      <c r="D61">
        <v>58.164</v>
      </c>
      <c r="E61">
        <v>35518</v>
      </c>
      <c r="F61">
        <v>130549</v>
      </c>
      <c r="G61">
        <v>44548</v>
      </c>
      <c r="H61">
        <v>1337</v>
      </c>
      <c r="I61">
        <v>2387208</v>
      </c>
      <c r="J61">
        <v>24591</v>
      </c>
      <c r="K61">
        <v>7</v>
      </c>
    </row>
    <row r="62" spans="1:11">
      <c r="A62">
        <v>1474634760</v>
      </c>
      <c r="B62">
        <v>240</v>
      </c>
      <c r="C62">
        <v>1.2</v>
      </c>
      <c r="D62">
        <v>58.164</v>
      </c>
      <c r="E62">
        <v>35639</v>
      </c>
      <c r="F62">
        <v>130549</v>
      </c>
      <c r="G62">
        <v>44669</v>
      </c>
      <c r="H62">
        <v>1337</v>
      </c>
      <c r="I62">
        <v>2387208</v>
      </c>
      <c r="J62">
        <v>24718</v>
      </c>
      <c r="K62">
        <v>7</v>
      </c>
    </row>
    <row r="63" spans="1:11">
      <c r="A63">
        <v>1474634764</v>
      </c>
      <c r="B63">
        <v>244</v>
      </c>
      <c r="C63">
        <v>1</v>
      </c>
      <c r="D63">
        <v>58.164</v>
      </c>
      <c r="E63">
        <v>35758</v>
      </c>
      <c r="F63">
        <v>130549</v>
      </c>
      <c r="G63">
        <v>44788</v>
      </c>
      <c r="H63">
        <v>1337</v>
      </c>
      <c r="I63">
        <v>2387208</v>
      </c>
      <c r="J63">
        <v>24845</v>
      </c>
      <c r="K63">
        <v>7</v>
      </c>
    </row>
    <row r="64" spans="1:11">
      <c r="A64">
        <v>1474634768</v>
      </c>
      <c r="B64">
        <v>248</v>
      </c>
      <c r="C64">
        <v>1</v>
      </c>
      <c r="D64">
        <v>58.164</v>
      </c>
      <c r="E64">
        <v>35879</v>
      </c>
      <c r="F64">
        <v>130549</v>
      </c>
      <c r="G64">
        <v>44909</v>
      </c>
      <c r="H64">
        <v>1337</v>
      </c>
      <c r="I64">
        <v>2387208</v>
      </c>
      <c r="J64">
        <v>24972</v>
      </c>
      <c r="K64">
        <v>7</v>
      </c>
    </row>
    <row r="65" spans="1:11">
      <c r="A65">
        <v>1474634772</v>
      </c>
      <c r="B65">
        <v>252</v>
      </c>
      <c r="C65">
        <v>1</v>
      </c>
      <c r="D65">
        <v>58.164</v>
      </c>
      <c r="E65">
        <v>36015</v>
      </c>
      <c r="F65">
        <v>130549</v>
      </c>
      <c r="G65">
        <v>45051</v>
      </c>
      <c r="H65">
        <v>1349</v>
      </c>
      <c r="I65">
        <v>2387208</v>
      </c>
      <c r="J65">
        <v>25111</v>
      </c>
      <c r="K65">
        <v>8</v>
      </c>
    </row>
    <row r="66" spans="1:11">
      <c r="A66">
        <v>1474634776</v>
      </c>
      <c r="B66">
        <v>256</v>
      </c>
      <c r="C66">
        <v>1.3</v>
      </c>
      <c r="D66">
        <v>58.164</v>
      </c>
      <c r="E66">
        <v>36135</v>
      </c>
      <c r="F66">
        <v>130549</v>
      </c>
      <c r="G66">
        <v>45171</v>
      </c>
      <c r="H66">
        <v>1349</v>
      </c>
      <c r="I66">
        <v>2387208</v>
      </c>
      <c r="J66">
        <v>25238</v>
      </c>
      <c r="K66">
        <v>8</v>
      </c>
    </row>
    <row r="67" spans="1:11">
      <c r="A67">
        <v>1474634780</v>
      </c>
      <c r="B67">
        <v>260</v>
      </c>
      <c r="C67">
        <v>0.7</v>
      </c>
      <c r="D67">
        <v>58.164</v>
      </c>
      <c r="E67">
        <v>36256</v>
      </c>
      <c r="F67">
        <v>130549</v>
      </c>
      <c r="G67">
        <v>45292</v>
      </c>
      <c r="H67">
        <v>1349</v>
      </c>
      <c r="I67">
        <v>2387208</v>
      </c>
      <c r="J67">
        <v>25365</v>
      </c>
      <c r="K67">
        <v>7</v>
      </c>
    </row>
    <row r="68" spans="1:11">
      <c r="A68">
        <v>1474634784</v>
      </c>
      <c r="B68">
        <v>264</v>
      </c>
      <c r="C68">
        <v>1</v>
      </c>
      <c r="D68">
        <v>58.164</v>
      </c>
      <c r="E68">
        <v>36376</v>
      </c>
      <c r="F68">
        <v>130549</v>
      </c>
      <c r="G68">
        <v>45412</v>
      </c>
      <c r="H68">
        <v>1349</v>
      </c>
      <c r="I68">
        <v>2387208</v>
      </c>
      <c r="J68">
        <v>25491</v>
      </c>
      <c r="K68">
        <v>7</v>
      </c>
    </row>
    <row r="69" spans="1:11">
      <c r="A69">
        <v>1474634788</v>
      </c>
      <c r="B69">
        <v>268</v>
      </c>
      <c r="C69">
        <v>1.3</v>
      </c>
      <c r="D69">
        <v>58.164</v>
      </c>
      <c r="E69">
        <v>36496</v>
      </c>
      <c r="F69">
        <v>130549</v>
      </c>
      <c r="G69">
        <v>45532</v>
      </c>
      <c r="H69">
        <v>1349</v>
      </c>
      <c r="I69">
        <v>2387208</v>
      </c>
      <c r="J69">
        <v>25619</v>
      </c>
      <c r="K69">
        <v>7</v>
      </c>
    </row>
    <row r="70" spans="1:11">
      <c r="A70">
        <v>1474634792</v>
      </c>
      <c r="B70">
        <v>272</v>
      </c>
      <c r="C70">
        <v>0.7</v>
      </c>
      <c r="D70">
        <v>58.164</v>
      </c>
      <c r="E70">
        <v>36617</v>
      </c>
      <c r="F70">
        <v>130549</v>
      </c>
      <c r="G70">
        <v>45653</v>
      </c>
      <c r="H70">
        <v>1349</v>
      </c>
      <c r="I70">
        <v>2387208</v>
      </c>
      <c r="J70">
        <v>25746</v>
      </c>
      <c r="K70">
        <v>7</v>
      </c>
    </row>
    <row r="71" spans="1:11">
      <c r="A71">
        <v>1474634796</v>
      </c>
      <c r="B71">
        <v>276</v>
      </c>
      <c r="C71">
        <v>1</v>
      </c>
      <c r="D71">
        <v>58.164</v>
      </c>
      <c r="E71">
        <v>36738</v>
      </c>
      <c r="F71">
        <v>130549</v>
      </c>
      <c r="G71">
        <v>45774</v>
      </c>
      <c r="H71">
        <v>1349</v>
      </c>
      <c r="I71">
        <v>2387208</v>
      </c>
      <c r="J71">
        <v>25873</v>
      </c>
      <c r="K71">
        <v>7</v>
      </c>
    </row>
    <row r="72" spans="1:11">
      <c r="A72">
        <v>1474634800</v>
      </c>
      <c r="B72">
        <v>280</v>
      </c>
      <c r="C72">
        <v>1.2</v>
      </c>
      <c r="D72">
        <v>58.164</v>
      </c>
      <c r="E72">
        <v>36858</v>
      </c>
      <c r="F72">
        <v>130549</v>
      </c>
      <c r="G72">
        <v>45894</v>
      </c>
      <c r="H72">
        <v>1349</v>
      </c>
      <c r="I72">
        <v>2387208</v>
      </c>
      <c r="J72">
        <v>26001</v>
      </c>
      <c r="K72">
        <v>7</v>
      </c>
    </row>
    <row r="73" spans="1:11">
      <c r="A73">
        <v>1474634804</v>
      </c>
      <c r="B73">
        <v>284</v>
      </c>
      <c r="C73">
        <v>0.8</v>
      </c>
      <c r="D73">
        <v>58.164</v>
      </c>
      <c r="E73">
        <v>36982</v>
      </c>
      <c r="F73">
        <v>130549</v>
      </c>
      <c r="G73">
        <v>46018</v>
      </c>
      <c r="H73">
        <v>1353</v>
      </c>
      <c r="I73">
        <v>2387208</v>
      </c>
      <c r="J73">
        <v>26130</v>
      </c>
      <c r="K73">
        <v>7</v>
      </c>
    </row>
    <row r="74" spans="1:11">
      <c r="A74">
        <v>1474634808</v>
      </c>
      <c r="B74">
        <v>288</v>
      </c>
      <c r="C74">
        <v>1.2</v>
      </c>
      <c r="D74">
        <v>58.164</v>
      </c>
      <c r="E74">
        <v>37102</v>
      </c>
      <c r="F74">
        <v>130549</v>
      </c>
      <c r="G74">
        <v>46138</v>
      </c>
      <c r="H74">
        <v>1353</v>
      </c>
      <c r="I74">
        <v>2387208</v>
      </c>
      <c r="J74">
        <v>26255</v>
      </c>
      <c r="K74">
        <v>7</v>
      </c>
    </row>
    <row r="75" spans="1:11">
      <c r="A75">
        <v>1474634812</v>
      </c>
      <c r="B75">
        <v>292</v>
      </c>
      <c r="C75">
        <v>1</v>
      </c>
      <c r="D75">
        <v>58.164</v>
      </c>
      <c r="E75">
        <v>37223</v>
      </c>
      <c r="F75">
        <v>130549</v>
      </c>
      <c r="G75">
        <v>46259</v>
      </c>
      <c r="H75">
        <v>1353</v>
      </c>
      <c r="I75">
        <v>2387208</v>
      </c>
      <c r="J75">
        <v>26384</v>
      </c>
      <c r="K75">
        <v>7</v>
      </c>
    </row>
    <row r="76" spans="1:11">
      <c r="A76">
        <v>1474634816</v>
      </c>
      <c r="B76">
        <v>296</v>
      </c>
      <c r="C76">
        <v>1</v>
      </c>
      <c r="D76">
        <v>58.164</v>
      </c>
      <c r="E76">
        <v>37343</v>
      </c>
      <c r="F76">
        <v>130549</v>
      </c>
      <c r="G76">
        <v>46379</v>
      </c>
      <c r="H76">
        <v>1353</v>
      </c>
      <c r="I76">
        <v>2387208</v>
      </c>
      <c r="J76">
        <v>26510</v>
      </c>
      <c r="K76">
        <v>7</v>
      </c>
    </row>
    <row r="77" spans="1:11">
      <c r="A77">
        <v>1474634820</v>
      </c>
      <c r="B77">
        <v>300</v>
      </c>
      <c r="C77">
        <v>1</v>
      </c>
      <c r="D77">
        <v>58.164</v>
      </c>
      <c r="E77">
        <v>37464</v>
      </c>
      <c r="F77">
        <v>130549</v>
      </c>
      <c r="G77">
        <v>46500</v>
      </c>
      <c r="H77">
        <v>1353</v>
      </c>
      <c r="I77">
        <v>2387208</v>
      </c>
      <c r="J77">
        <v>26637</v>
      </c>
      <c r="K77">
        <v>7</v>
      </c>
    </row>
    <row r="78" spans="1:11">
      <c r="A78">
        <v>1474634824</v>
      </c>
      <c r="B78">
        <v>304</v>
      </c>
      <c r="C78">
        <v>1.2</v>
      </c>
      <c r="D78">
        <v>58.164</v>
      </c>
      <c r="E78">
        <v>37584</v>
      </c>
      <c r="F78">
        <v>130549</v>
      </c>
      <c r="G78">
        <v>46624</v>
      </c>
      <c r="H78">
        <v>1353</v>
      </c>
      <c r="I78">
        <v>2387208</v>
      </c>
      <c r="J78">
        <v>26765</v>
      </c>
      <c r="K78">
        <v>7</v>
      </c>
    </row>
    <row r="79" spans="1:11">
      <c r="A79">
        <v>1474634828</v>
      </c>
      <c r="B79">
        <v>308</v>
      </c>
      <c r="C79">
        <v>0.8</v>
      </c>
      <c r="D79">
        <v>58.164</v>
      </c>
      <c r="E79">
        <v>37704</v>
      </c>
      <c r="F79">
        <v>130549</v>
      </c>
      <c r="G79">
        <v>46744</v>
      </c>
      <c r="H79">
        <v>1353</v>
      </c>
      <c r="I79">
        <v>2387208</v>
      </c>
      <c r="J79">
        <v>26891</v>
      </c>
      <c r="K79">
        <v>7</v>
      </c>
    </row>
    <row r="80" spans="1:11">
      <c r="A80">
        <v>1474634832</v>
      </c>
      <c r="B80">
        <v>312</v>
      </c>
      <c r="C80">
        <v>1</v>
      </c>
      <c r="D80">
        <v>58.164</v>
      </c>
      <c r="E80">
        <v>37826</v>
      </c>
      <c r="F80">
        <v>130549</v>
      </c>
      <c r="G80">
        <v>46866</v>
      </c>
      <c r="H80">
        <v>1353</v>
      </c>
      <c r="I80">
        <v>2387208</v>
      </c>
      <c r="J80">
        <v>27019</v>
      </c>
      <c r="K80">
        <v>7</v>
      </c>
    </row>
    <row r="81" spans="1:11">
      <c r="A81">
        <v>1474634836</v>
      </c>
      <c r="B81">
        <v>316</v>
      </c>
      <c r="C81">
        <v>1.3</v>
      </c>
      <c r="D81">
        <v>58.164</v>
      </c>
      <c r="E81">
        <v>37946</v>
      </c>
      <c r="F81">
        <v>130549</v>
      </c>
      <c r="G81">
        <v>46986</v>
      </c>
      <c r="H81">
        <v>1353</v>
      </c>
      <c r="I81">
        <v>2387208</v>
      </c>
      <c r="J81">
        <v>27147</v>
      </c>
      <c r="K81">
        <v>7</v>
      </c>
    </row>
    <row r="82" spans="1:11">
      <c r="A82">
        <v>1474634840</v>
      </c>
      <c r="B82">
        <v>320</v>
      </c>
      <c r="C82">
        <v>1</v>
      </c>
      <c r="D82">
        <v>58.164</v>
      </c>
      <c r="E82">
        <v>38066</v>
      </c>
      <c r="F82">
        <v>130549</v>
      </c>
      <c r="G82">
        <v>47106</v>
      </c>
      <c r="H82">
        <v>1353</v>
      </c>
      <c r="I82">
        <v>2387208</v>
      </c>
      <c r="J82">
        <v>27272</v>
      </c>
      <c r="K82">
        <v>7</v>
      </c>
    </row>
    <row r="83" spans="1:11">
      <c r="A83">
        <v>1474634844</v>
      </c>
      <c r="B83">
        <v>324</v>
      </c>
      <c r="C83">
        <v>0.8</v>
      </c>
      <c r="D83">
        <v>58.164</v>
      </c>
      <c r="E83">
        <v>38187</v>
      </c>
      <c r="F83">
        <v>130549</v>
      </c>
      <c r="G83">
        <v>47227</v>
      </c>
      <c r="H83">
        <v>1353</v>
      </c>
      <c r="I83">
        <v>2387208</v>
      </c>
      <c r="J83">
        <v>27399</v>
      </c>
      <c r="K83">
        <v>7</v>
      </c>
    </row>
    <row r="84" spans="1:11">
      <c r="A84">
        <v>1474634848</v>
      </c>
      <c r="B84">
        <v>328</v>
      </c>
      <c r="C84">
        <v>1</v>
      </c>
      <c r="D84">
        <v>58.164</v>
      </c>
      <c r="E84">
        <v>38306</v>
      </c>
      <c r="F84">
        <v>130549</v>
      </c>
      <c r="G84">
        <v>47346</v>
      </c>
      <c r="H84">
        <v>1353</v>
      </c>
      <c r="I84">
        <v>2387208</v>
      </c>
      <c r="J84">
        <v>27526</v>
      </c>
      <c r="K84">
        <v>7</v>
      </c>
    </row>
    <row r="85" spans="1:11">
      <c r="A85">
        <v>1474634852</v>
      </c>
      <c r="B85">
        <v>332</v>
      </c>
      <c r="C85">
        <v>1</v>
      </c>
      <c r="D85">
        <v>58.164</v>
      </c>
      <c r="E85">
        <v>38428</v>
      </c>
      <c r="F85">
        <v>130549</v>
      </c>
      <c r="G85">
        <v>47468</v>
      </c>
      <c r="H85">
        <v>1353</v>
      </c>
      <c r="I85">
        <v>2387208</v>
      </c>
      <c r="J85">
        <v>27654</v>
      </c>
      <c r="K85">
        <v>7</v>
      </c>
    </row>
    <row r="86" spans="1:11">
      <c r="A86">
        <v>1474634856</v>
      </c>
      <c r="B86">
        <v>336</v>
      </c>
      <c r="C86">
        <v>1</v>
      </c>
      <c r="D86">
        <v>58.164</v>
      </c>
      <c r="E86">
        <v>38549</v>
      </c>
      <c r="F86">
        <v>130549</v>
      </c>
      <c r="G86">
        <v>47589</v>
      </c>
      <c r="H86">
        <v>1353</v>
      </c>
      <c r="I86">
        <v>2387208</v>
      </c>
      <c r="J86">
        <v>27781</v>
      </c>
      <c r="K86">
        <v>7</v>
      </c>
    </row>
    <row r="87" spans="1:11">
      <c r="A87">
        <v>1474634860</v>
      </c>
      <c r="B87">
        <v>340</v>
      </c>
      <c r="C87">
        <v>0.8</v>
      </c>
      <c r="D87">
        <v>58.164</v>
      </c>
      <c r="E87">
        <v>38668</v>
      </c>
      <c r="F87">
        <v>130549</v>
      </c>
      <c r="G87">
        <v>47708</v>
      </c>
      <c r="H87">
        <v>1353</v>
      </c>
      <c r="I87">
        <v>2387208</v>
      </c>
      <c r="J87">
        <v>27908</v>
      </c>
      <c r="K87">
        <v>7</v>
      </c>
    </row>
    <row r="88" spans="1:11">
      <c r="A88">
        <v>1474634864</v>
      </c>
      <c r="B88">
        <v>344</v>
      </c>
      <c r="C88">
        <v>1.2</v>
      </c>
      <c r="D88">
        <v>58.164</v>
      </c>
      <c r="E88">
        <v>38789</v>
      </c>
      <c r="F88">
        <v>130549</v>
      </c>
      <c r="G88">
        <v>47829</v>
      </c>
      <c r="H88">
        <v>1353</v>
      </c>
      <c r="I88">
        <v>2387208</v>
      </c>
      <c r="J88">
        <v>28035</v>
      </c>
      <c r="K88">
        <v>7</v>
      </c>
    </row>
    <row r="89" spans="1:11">
      <c r="A89">
        <v>1474634868</v>
      </c>
      <c r="B89">
        <v>348</v>
      </c>
      <c r="C89">
        <v>1</v>
      </c>
      <c r="D89">
        <v>58.164</v>
      </c>
      <c r="E89">
        <v>38911</v>
      </c>
      <c r="F89">
        <v>130549</v>
      </c>
      <c r="G89">
        <v>47951</v>
      </c>
      <c r="H89">
        <v>1353</v>
      </c>
      <c r="I89">
        <v>2387208</v>
      </c>
      <c r="J89">
        <v>28163</v>
      </c>
      <c r="K89">
        <v>7</v>
      </c>
    </row>
    <row r="90" spans="1:11">
      <c r="A90">
        <v>1474634872</v>
      </c>
      <c r="B90">
        <v>352</v>
      </c>
      <c r="C90">
        <v>0.7</v>
      </c>
      <c r="D90">
        <v>58.164</v>
      </c>
      <c r="E90">
        <v>39030</v>
      </c>
      <c r="F90">
        <v>130549</v>
      </c>
      <c r="G90">
        <v>48070</v>
      </c>
      <c r="H90">
        <v>1353</v>
      </c>
      <c r="I90">
        <v>2387208</v>
      </c>
      <c r="J90">
        <v>28289</v>
      </c>
      <c r="K90">
        <v>7</v>
      </c>
    </row>
    <row r="91" spans="1:11">
      <c r="A91">
        <v>1474634876</v>
      </c>
      <c r="B91">
        <v>356</v>
      </c>
      <c r="C91">
        <v>1.3</v>
      </c>
      <c r="D91">
        <v>58.164</v>
      </c>
      <c r="E91">
        <v>39151</v>
      </c>
      <c r="F91">
        <v>130549</v>
      </c>
      <c r="G91">
        <v>48191</v>
      </c>
      <c r="H91">
        <v>1353</v>
      </c>
      <c r="I91">
        <v>2387208</v>
      </c>
      <c r="J91">
        <v>28416</v>
      </c>
      <c r="K91">
        <v>7</v>
      </c>
    </row>
    <row r="92" spans="1:11">
      <c r="A92">
        <v>1474634880</v>
      </c>
      <c r="B92">
        <v>360</v>
      </c>
      <c r="C92">
        <v>0.7</v>
      </c>
      <c r="D92">
        <v>58.164</v>
      </c>
      <c r="E92">
        <v>39271</v>
      </c>
      <c r="F92">
        <v>130549</v>
      </c>
      <c r="G92">
        <v>48311</v>
      </c>
      <c r="H92">
        <v>1353</v>
      </c>
      <c r="I92">
        <v>2387208</v>
      </c>
      <c r="J92">
        <v>28542</v>
      </c>
      <c r="K92">
        <v>7</v>
      </c>
    </row>
    <row r="93" spans="1:11">
      <c r="A93">
        <v>1474634884</v>
      </c>
      <c r="B93">
        <v>364</v>
      </c>
      <c r="C93">
        <v>1.2</v>
      </c>
      <c r="D93">
        <v>58.164</v>
      </c>
      <c r="E93">
        <v>39391</v>
      </c>
      <c r="F93">
        <v>130549</v>
      </c>
      <c r="G93">
        <v>48431</v>
      </c>
      <c r="H93">
        <v>1353</v>
      </c>
      <c r="I93">
        <v>2387208</v>
      </c>
      <c r="J93">
        <v>28670</v>
      </c>
      <c r="K93">
        <v>7</v>
      </c>
    </row>
    <row r="94" spans="1:11">
      <c r="A94">
        <v>1474634888</v>
      </c>
      <c r="B94">
        <v>368</v>
      </c>
      <c r="C94">
        <v>1</v>
      </c>
      <c r="D94">
        <v>58.164</v>
      </c>
      <c r="E94">
        <v>39513</v>
      </c>
      <c r="F94">
        <v>130549</v>
      </c>
      <c r="G94">
        <v>48553</v>
      </c>
      <c r="H94">
        <v>1353</v>
      </c>
      <c r="I94">
        <v>2387208</v>
      </c>
      <c r="J94">
        <v>28798</v>
      </c>
      <c r="K94">
        <v>7</v>
      </c>
    </row>
    <row r="95" spans="1:11">
      <c r="A95">
        <v>1474634892</v>
      </c>
      <c r="B95">
        <v>372</v>
      </c>
      <c r="C95">
        <v>1</v>
      </c>
      <c r="D95">
        <v>58.164</v>
      </c>
      <c r="E95">
        <v>39633</v>
      </c>
      <c r="F95">
        <v>130549</v>
      </c>
      <c r="G95">
        <v>48673</v>
      </c>
      <c r="H95">
        <v>1353</v>
      </c>
      <c r="I95">
        <v>2387208</v>
      </c>
      <c r="J95">
        <v>28924</v>
      </c>
      <c r="K95">
        <v>7</v>
      </c>
    </row>
    <row r="96" spans="1:11">
      <c r="A96">
        <v>1474634896</v>
      </c>
      <c r="B96">
        <v>376</v>
      </c>
      <c r="C96">
        <v>1</v>
      </c>
      <c r="D96">
        <v>58.164</v>
      </c>
      <c r="E96">
        <v>39753</v>
      </c>
      <c r="F96">
        <v>130549</v>
      </c>
      <c r="G96">
        <v>48793</v>
      </c>
      <c r="H96">
        <v>1353</v>
      </c>
      <c r="I96">
        <v>2387208</v>
      </c>
      <c r="J96">
        <v>29052</v>
      </c>
      <c r="K96">
        <v>7</v>
      </c>
    </row>
    <row r="97" spans="1:11">
      <c r="A97">
        <v>1474634900</v>
      </c>
      <c r="B97">
        <v>380</v>
      </c>
      <c r="C97">
        <v>1</v>
      </c>
      <c r="D97">
        <v>58.164</v>
      </c>
      <c r="E97">
        <v>39874</v>
      </c>
      <c r="F97">
        <v>130549</v>
      </c>
      <c r="G97">
        <v>48914</v>
      </c>
      <c r="H97">
        <v>1353</v>
      </c>
      <c r="I97">
        <v>2387208</v>
      </c>
      <c r="J97">
        <v>29179</v>
      </c>
      <c r="K97">
        <v>7</v>
      </c>
    </row>
    <row r="98" spans="1:11">
      <c r="A98">
        <v>1474634904</v>
      </c>
      <c r="B98">
        <v>384</v>
      </c>
      <c r="C98">
        <v>1</v>
      </c>
      <c r="D98">
        <v>58.164</v>
      </c>
      <c r="E98">
        <v>39994</v>
      </c>
      <c r="F98">
        <v>130549</v>
      </c>
      <c r="G98">
        <v>49034</v>
      </c>
      <c r="H98">
        <v>1353</v>
      </c>
      <c r="I98">
        <v>2387208</v>
      </c>
      <c r="J98">
        <v>29305</v>
      </c>
      <c r="K98">
        <v>7</v>
      </c>
    </row>
    <row r="99" spans="1:11">
      <c r="A99">
        <v>1474634908</v>
      </c>
      <c r="B99">
        <v>388</v>
      </c>
      <c r="C99">
        <v>0.7</v>
      </c>
      <c r="D99">
        <v>58.164</v>
      </c>
      <c r="E99">
        <v>40115</v>
      </c>
      <c r="F99">
        <v>130549</v>
      </c>
      <c r="G99">
        <v>49155</v>
      </c>
      <c r="H99">
        <v>1353</v>
      </c>
      <c r="I99">
        <v>2387208</v>
      </c>
      <c r="J99">
        <v>29433</v>
      </c>
      <c r="K99">
        <v>7</v>
      </c>
    </row>
    <row r="100" spans="1:11">
      <c r="A100">
        <v>1474634912</v>
      </c>
      <c r="B100">
        <v>392</v>
      </c>
      <c r="C100">
        <v>1</v>
      </c>
      <c r="D100">
        <v>58.164</v>
      </c>
      <c r="E100">
        <v>40235</v>
      </c>
      <c r="F100">
        <v>130549</v>
      </c>
      <c r="G100">
        <v>49275</v>
      </c>
      <c r="H100">
        <v>1353</v>
      </c>
      <c r="I100">
        <v>2387208</v>
      </c>
      <c r="J100">
        <v>29559</v>
      </c>
      <c r="K100">
        <v>7</v>
      </c>
    </row>
    <row r="101" spans="1:11">
      <c r="A101">
        <v>1474634916</v>
      </c>
      <c r="B101">
        <v>396</v>
      </c>
      <c r="C101">
        <v>1.3</v>
      </c>
      <c r="D101">
        <v>58.164</v>
      </c>
      <c r="E101">
        <v>40356</v>
      </c>
      <c r="F101">
        <v>130549</v>
      </c>
      <c r="G101">
        <v>49396</v>
      </c>
      <c r="H101">
        <v>1353</v>
      </c>
      <c r="I101">
        <v>2387208</v>
      </c>
      <c r="J101">
        <v>29686</v>
      </c>
      <c r="K101">
        <v>7</v>
      </c>
    </row>
    <row r="102" spans="1:11">
      <c r="A102">
        <v>1474634920</v>
      </c>
      <c r="B102">
        <v>400</v>
      </c>
      <c r="C102">
        <v>1</v>
      </c>
      <c r="D102">
        <v>58.164</v>
      </c>
      <c r="E102">
        <v>40476</v>
      </c>
      <c r="F102">
        <v>130549</v>
      </c>
      <c r="G102">
        <v>49516</v>
      </c>
      <c r="H102">
        <v>1353</v>
      </c>
      <c r="I102">
        <v>2387208</v>
      </c>
      <c r="J102">
        <v>29814</v>
      </c>
      <c r="K102">
        <v>7</v>
      </c>
    </row>
    <row r="103" spans="1:11">
      <c r="A103">
        <v>1474634924</v>
      </c>
      <c r="B103">
        <v>404</v>
      </c>
      <c r="C103">
        <v>0.8</v>
      </c>
      <c r="D103">
        <v>58.164</v>
      </c>
      <c r="E103">
        <v>40596</v>
      </c>
      <c r="F103">
        <v>130549</v>
      </c>
      <c r="G103">
        <v>49636</v>
      </c>
      <c r="H103">
        <v>1353</v>
      </c>
      <c r="I103">
        <v>2387208</v>
      </c>
      <c r="J103">
        <v>29940</v>
      </c>
      <c r="K103">
        <v>7</v>
      </c>
    </row>
    <row r="104" spans="1:11">
      <c r="A104">
        <v>1474634928</v>
      </c>
      <c r="B104">
        <v>408</v>
      </c>
      <c r="C104">
        <v>1.2</v>
      </c>
      <c r="D104">
        <v>58.164</v>
      </c>
      <c r="E104">
        <v>40718</v>
      </c>
      <c r="F104">
        <v>130549</v>
      </c>
      <c r="G104">
        <v>49758</v>
      </c>
      <c r="H104">
        <v>1353</v>
      </c>
      <c r="I104">
        <v>2387208</v>
      </c>
      <c r="J104">
        <v>30068</v>
      </c>
      <c r="K104">
        <v>7</v>
      </c>
    </row>
    <row r="105" spans="1:11">
      <c r="A105">
        <v>1474634932</v>
      </c>
      <c r="B105">
        <v>412</v>
      </c>
      <c r="C105">
        <v>1</v>
      </c>
      <c r="D105">
        <v>58.164</v>
      </c>
      <c r="E105">
        <v>40838</v>
      </c>
      <c r="F105">
        <v>130549</v>
      </c>
      <c r="G105">
        <v>49878</v>
      </c>
      <c r="H105">
        <v>1353</v>
      </c>
      <c r="I105">
        <v>2387208</v>
      </c>
      <c r="J105">
        <v>30196</v>
      </c>
      <c r="K105">
        <v>7</v>
      </c>
    </row>
    <row r="106" spans="1:11">
      <c r="A106">
        <v>1474634936</v>
      </c>
      <c r="B106">
        <v>416</v>
      </c>
      <c r="C106">
        <v>1</v>
      </c>
      <c r="D106">
        <v>58.164</v>
      </c>
      <c r="E106">
        <v>40958</v>
      </c>
      <c r="F106">
        <v>130549</v>
      </c>
      <c r="G106">
        <v>49998</v>
      </c>
      <c r="H106">
        <v>1353</v>
      </c>
      <c r="I106">
        <v>2387208</v>
      </c>
      <c r="J106">
        <v>30322</v>
      </c>
      <c r="K106">
        <v>7</v>
      </c>
    </row>
    <row r="107" spans="1:11">
      <c r="A107">
        <v>1474634940</v>
      </c>
      <c r="B107">
        <v>420</v>
      </c>
      <c r="C107">
        <v>1</v>
      </c>
      <c r="D107">
        <v>58.164</v>
      </c>
      <c r="E107">
        <v>41079</v>
      </c>
      <c r="F107">
        <v>130549</v>
      </c>
      <c r="G107">
        <v>50119</v>
      </c>
      <c r="H107">
        <v>1353</v>
      </c>
      <c r="I107">
        <v>2387208</v>
      </c>
      <c r="J107">
        <v>30448</v>
      </c>
      <c r="K107">
        <v>7</v>
      </c>
    </row>
    <row r="108" spans="1:11">
      <c r="A108">
        <v>1474634944</v>
      </c>
      <c r="B108">
        <v>424</v>
      </c>
      <c r="C108">
        <v>1</v>
      </c>
      <c r="D108">
        <v>58.164</v>
      </c>
      <c r="E108">
        <v>41199</v>
      </c>
      <c r="F108">
        <v>130549</v>
      </c>
      <c r="G108">
        <v>50239</v>
      </c>
      <c r="H108">
        <v>1353</v>
      </c>
      <c r="I108">
        <v>2387208</v>
      </c>
      <c r="J108">
        <v>30576</v>
      </c>
      <c r="K108">
        <v>7</v>
      </c>
    </row>
    <row r="109" spans="1:11">
      <c r="A109">
        <v>1474634948</v>
      </c>
      <c r="B109">
        <v>428</v>
      </c>
      <c r="C109">
        <v>1</v>
      </c>
      <c r="D109">
        <v>58.164</v>
      </c>
      <c r="E109">
        <v>41320</v>
      </c>
      <c r="F109">
        <v>130549</v>
      </c>
      <c r="G109">
        <v>50360</v>
      </c>
      <c r="H109">
        <v>1353</v>
      </c>
      <c r="I109">
        <v>2387208</v>
      </c>
      <c r="J109">
        <v>30703</v>
      </c>
      <c r="K109">
        <v>7</v>
      </c>
    </row>
    <row r="110" spans="1:11">
      <c r="A110">
        <v>1474634952</v>
      </c>
      <c r="B110">
        <v>432</v>
      </c>
      <c r="C110">
        <v>1</v>
      </c>
      <c r="D110">
        <v>58.164</v>
      </c>
      <c r="E110">
        <v>41441</v>
      </c>
      <c r="F110">
        <v>130549</v>
      </c>
      <c r="G110">
        <v>50481</v>
      </c>
      <c r="H110">
        <v>1353</v>
      </c>
      <c r="I110">
        <v>2387208</v>
      </c>
      <c r="J110">
        <v>30830</v>
      </c>
      <c r="K110">
        <v>7</v>
      </c>
    </row>
    <row r="111" spans="1:11">
      <c r="A111">
        <v>1474634956</v>
      </c>
      <c r="B111">
        <v>436</v>
      </c>
      <c r="C111">
        <v>1</v>
      </c>
      <c r="D111">
        <v>58.164</v>
      </c>
      <c r="E111">
        <v>41560</v>
      </c>
      <c r="F111">
        <v>130549</v>
      </c>
      <c r="G111">
        <v>50600</v>
      </c>
      <c r="H111">
        <v>1353</v>
      </c>
      <c r="I111">
        <v>2387208</v>
      </c>
      <c r="J111">
        <v>30957</v>
      </c>
      <c r="K111">
        <v>7</v>
      </c>
    </row>
    <row r="112" spans="1:11">
      <c r="A112">
        <v>1474634960</v>
      </c>
      <c r="B112">
        <v>440</v>
      </c>
      <c r="C112">
        <v>0.8</v>
      </c>
      <c r="D112">
        <v>58.164</v>
      </c>
      <c r="E112">
        <v>41681</v>
      </c>
      <c r="F112">
        <v>130549</v>
      </c>
      <c r="G112">
        <v>50721</v>
      </c>
      <c r="H112">
        <v>1353</v>
      </c>
      <c r="I112">
        <v>2387208</v>
      </c>
      <c r="J112">
        <v>31084</v>
      </c>
      <c r="K112">
        <v>7</v>
      </c>
    </row>
    <row r="113" spans="1:11">
      <c r="A113">
        <v>1474634964</v>
      </c>
      <c r="B113">
        <v>444</v>
      </c>
      <c r="C113">
        <v>1.2</v>
      </c>
      <c r="D113">
        <v>58.164</v>
      </c>
      <c r="E113">
        <v>41803</v>
      </c>
      <c r="F113">
        <v>130549</v>
      </c>
      <c r="G113">
        <v>50843</v>
      </c>
      <c r="H113">
        <v>1353</v>
      </c>
      <c r="I113">
        <v>2387208</v>
      </c>
      <c r="J113">
        <v>31212</v>
      </c>
      <c r="K113">
        <v>7</v>
      </c>
    </row>
    <row r="114" spans="1:11">
      <c r="A114">
        <v>1474634968</v>
      </c>
      <c r="B114">
        <v>448</v>
      </c>
      <c r="C114">
        <v>1</v>
      </c>
      <c r="D114">
        <v>58.164</v>
      </c>
      <c r="E114">
        <v>41922</v>
      </c>
      <c r="F114">
        <v>130549</v>
      </c>
      <c r="G114">
        <v>50962</v>
      </c>
      <c r="H114">
        <v>1353</v>
      </c>
      <c r="I114">
        <v>2387208</v>
      </c>
      <c r="J114">
        <v>31339</v>
      </c>
      <c r="K114">
        <v>7</v>
      </c>
    </row>
    <row r="115" spans="1:11">
      <c r="A115">
        <v>1474634972</v>
      </c>
      <c r="B115">
        <v>452</v>
      </c>
      <c r="C115">
        <v>0.7</v>
      </c>
      <c r="D115">
        <v>58.164</v>
      </c>
      <c r="E115">
        <v>42043</v>
      </c>
      <c r="F115">
        <v>130549</v>
      </c>
      <c r="G115">
        <v>51083</v>
      </c>
      <c r="H115">
        <v>1353</v>
      </c>
      <c r="I115">
        <v>2387208</v>
      </c>
      <c r="J115">
        <v>31465</v>
      </c>
      <c r="K115">
        <v>7</v>
      </c>
    </row>
    <row r="116" spans="1:11">
      <c r="A116">
        <v>1474634976</v>
      </c>
      <c r="B116">
        <v>456</v>
      </c>
      <c r="C116">
        <v>1.3</v>
      </c>
      <c r="D116">
        <v>58.164</v>
      </c>
      <c r="E116">
        <v>42163</v>
      </c>
      <c r="F116">
        <v>130549</v>
      </c>
      <c r="G116">
        <v>51203</v>
      </c>
      <c r="H116">
        <v>1353</v>
      </c>
      <c r="I116">
        <v>2387208</v>
      </c>
      <c r="J116">
        <v>31591</v>
      </c>
      <c r="K116">
        <v>7</v>
      </c>
    </row>
    <row r="117" spans="1:11">
      <c r="A117">
        <v>1474634980</v>
      </c>
      <c r="B117">
        <v>460</v>
      </c>
      <c r="C117">
        <v>0.7</v>
      </c>
      <c r="D117">
        <v>58.164</v>
      </c>
      <c r="E117">
        <v>42283</v>
      </c>
      <c r="F117">
        <v>130549</v>
      </c>
      <c r="G117">
        <v>51323</v>
      </c>
      <c r="H117">
        <v>1353</v>
      </c>
      <c r="I117">
        <v>2387208</v>
      </c>
      <c r="J117">
        <v>31719</v>
      </c>
      <c r="K117">
        <v>7</v>
      </c>
    </row>
    <row r="118" spans="1:11">
      <c r="A118">
        <v>1474634984</v>
      </c>
      <c r="B118">
        <v>464</v>
      </c>
      <c r="C118">
        <v>1.3</v>
      </c>
      <c r="D118">
        <v>58.164</v>
      </c>
      <c r="E118">
        <v>42405</v>
      </c>
      <c r="F118">
        <v>130549</v>
      </c>
      <c r="G118">
        <v>51445</v>
      </c>
      <c r="H118">
        <v>1353</v>
      </c>
      <c r="I118">
        <v>2387208</v>
      </c>
      <c r="J118">
        <v>31847</v>
      </c>
      <c r="K118">
        <v>7</v>
      </c>
    </row>
    <row r="119" spans="1:11">
      <c r="A119">
        <v>1474634988</v>
      </c>
      <c r="B119">
        <v>468</v>
      </c>
      <c r="C119">
        <v>1</v>
      </c>
      <c r="D119">
        <v>58.164</v>
      </c>
      <c r="E119">
        <v>42525</v>
      </c>
      <c r="F119">
        <v>130549</v>
      </c>
      <c r="G119">
        <v>51565</v>
      </c>
      <c r="H119">
        <v>1353</v>
      </c>
      <c r="I119">
        <v>2387208</v>
      </c>
      <c r="J119">
        <v>31973</v>
      </c>
      <c r="K119">
        <v>7</v>
      </c>
    </row>
    <row r="120" spans="1:11">
      <c r="A120">
        <v>1474634992</v>
      </c>
      <c r="B120">
        <v>472</v>
      </c>
      <c r="C120">
        <v>1</v>
      </c>
      <c r="D120">
        <v>58.164</v>
      </c>
      <c r="E120">
        <v>42645</v>
      </c>
      <c r="F120">
        <v>130549</v>
      </c>
      <c r="G120">
        <v>51685</v>
      </c>
      <c r="H120">
        <v>1353</v>
      </c>
      <c r="I120">
        <v>2387208</v>
      </c>
      <c r="J120">
        <v>32101</v>
      </c>
      <c r="K120">
        <v>7</v>
      </c>
    </row>
    <row r="121" spans="1:11">
      <c r="A121">
        <v>1474634996</v>
      </c>
      <c r="B121">
        <v>476</v>
      </c>
      <c r="C121">
        <v>0.8</v>
      </c>
      <c r="D121">
        <v>58.164</v>
      </c>
      <c r="E121">
        <v>42766</v>
      </c>
      <c r="F121">
        <v>130549</v>
      </c>
      <c r="G121">
        <v>51806</v>
      </c>
      <c r="H121">
        <v>1353</v>
      </c>
      <c r="I121">
        <v>2387208</v>
      </c>
      <c r="J121">
        <v>32229</v>
      </c>
      <c r="K121">
        <v>7</v>
      </c>
    </row>
    <row r="122" spans="1:11">
      <c r="A122">
        <v>1474635000</v>
      </c>
      <c r="B122">
        <v>480</v>
      </c>
      <c r="C122">
        <v>0.7</v>
      </c>
      <c r="D122">
        <v>58.164</v>
      </c>
      <c r="E122">
        <v>42887</v>
      </c>
      <c r="F122">
        <v>130549</v>
      </c>
      <c r="G122">
        <v>51927</v>
      </c>
      <c r="H122">
        <v>1353</v>
      </c>
      <c r="I122">
        <v>2387208</v>
      </c>
      <c r="J122">
        <v>32356</v>
      </c>
      <c r="K122">
        <v>7</v>
      </c>
    </row>
    <row r="123" spans="1:11">
      <c r="A123">
        <v>1474635004</v>
      </c>
      <c r="B123">
        <v>484</v>
      </c>
      <c r="C123">
        <v>43.7</v>
      </c>
      <c r="D123">
        <v>58.164</v>
      </c>
      <c r="E123">
        <v>43007</v>
      </c>
      <c r="F123">
        <v>130549</v>
      </c>
      <c r="G123">
        <v>52047</v>
      </c>
      <c r="H123">
        <v>1353</v>
      </c>
      <c r="I123">
        <v>2387208</v>
      </c>
      <c r="J123">
        <v>32483</v>
      </c>
      <c r="K123">
        <v>7</v>
      </c>
    </row>
    <row r="124" spans="1:11">
      <c r="A124">
        <v>1474635008</v>
      </c>
      <c r="B124">
        <v>488</v>
      </c>
      <c r="C124">
        <v>57.7</v>
      </c>
      <c r="D124">
        <v>58.164</v>
      </c>
      <c r="E124">
        <v>43142</v>
      </c>
      <c r="F124">
        <v>130549</v>
      </c>
      <c r="G124">
        <v>52188</v>
      </c>
      <c r="H124">
        <v>1369</v>
      </c>
      <c r="I124">
        <v>2387208</v>
      </c>
      <c r="J124">
        <v>32621</v>
      </c>
      <c r="K124">
        <v>8</v>
      </c>
    </row>
    <row r="125" spans="1:11">
      <c r="A125">
        <v>1474635012</v>
      </c>
      <c r="B125">
        <v>492</v>
      </c>
      <c r="C125">
        <v>42.2</v>
      </c>
      <c r="D125">
        <v>58.164</v>
      </c>
      <c r="E125">
        <v>43277</v>
      </c>
      <c r="F125">
        <v>130549</v>
      </c>
      <c r="G125">
        <v>52329</v>
      </c>
      <c r="H125">
        <v>1385</v>
      </c>
      <c r="I125">
        <v>2387208</v>
      </c>
      <c r="J125">
        <v>32760</v>
      </c>
      <c r="K125">
        <v>8</v>
      </c>
    </row>
    <row r="126" spans="1:11">
      <c r="A126">
        <v>1474635016</v>
      </c>
      <c r="B126">
        <v>496</v>
      </c>
      <c r="C126">
        <v>48</v>
      </c>
      <c r="D126">
        <v>58.164</v>
      </c>
      <c r="E126">
        <v>43397</v>
      </c>
      <c r="F126">
        <v>130549</v>
      </c>
      <c r="G126">
        <v>52449</v>
      </c>
      <c r="H126">
        <v>1385</v>
      </c>
      <c r="I126">
        <v>2387208</v>
      </c>
      <c r="J126">
        <v>32888</v>
      </c>
      <c r="K126">
        <v>8</v>
      </c>
    </row>
    <row r="127" spans="1:11">
      <c r="A127">
        <v>1474635020</v>
      </c>
      <c r="B127">
        <v>500</v>
      </c>
      <c r="C127">
        <v>57.8</v>
      </c>
      <c r="D127">
        <v>58.164</v>
      </c>
      <c r="E127">
        <v>43532</v>
      </c>
      <c r="F127">
        <v>130549</v>
      </c>
      <c r="G127">
        <v>52590</v>
      </c>
      <c r="H127">
        <v>1401</v>
      </c>
      <c r="I127">
        <v>2387208</v>
      </c>
      <c r="J127">
        <v>33027</v>
      </c>
      <c r="K127">
        <v>8</v>
      </c>
    </row>
    <row r="128" spans="1:11">
      <c r="A128">
        <v>1474635024</v>
      </c>
      <c r="B128">
        <v>504</v>
      </c>
      <c r="C128">
        <v>48.2</v>
      </c>
      <c r="D128">
        <v>58.164</v>
      </c>
      <c r="E128">
        <v>43667</v>
      </c>
      <c r="F128">
        <v>130549</v>
      </c>
      <c r="G128">
        <v>52731</v>
      </c>
      <c r="H128">
        <v>1421</v>
      </c>
      <c r="I128">
        <v>2387208</v>
      </c>
      <c r="J128">
        <v>33166</v>
      </c>
      <c r="K128">
        <v>8</v>
      </c>
    </row>
    <row r="129" spans="1:11">
      <c r="A129">
        <v>1474635028</v>
      </c>
      <c r="B129">
        <v>508</v>
      </c>
      <c r="C129">
        <v>54</v>
      </c>
      <c r="D129">
        <v>58.164</v>
      </c>
      <c r="E129">
        <v>43801</v>
      </c>
      <c r="F129">
        <v>130549</v>
      </c>
      <c r="G129">
        <v>52871</v>
      </c>
      <c r="H129">
        <v>1437</v>
      </c>
      <c r="I129">
        <v>2387208</v>
      </c>
      <c r="J129">
        <v>33306</v>
      </c>
      <c r="K129">
        <v>8</v>
      </c>
    </row>
    <row r="130" spans="1:11">
      <c r="A130">
        <v>1474635032</v>
      </c>
      <c r="B130">
        <v>512</v>
      </c>
      <c r="C130">
        <v>59.5</v>
      </c>
      <c r="D130">
        <v>58.164</v>
      </c>
      <c r="E130">
        <v>43924</v>
      </c>
      <c r="F130">
        <v>130549</v>
      </c>
      <c r="G130">
        <v>52994</v>
      </c>
      <c r="H130">
        <v>1561</v>
      </c>
      <c r="I130">
        <v>2387208</v>
      </c>
      <c r="J130">
        <v>33434</v>
      </c>
      <c r="K130">
        <v>8</v>
      </c>
    </row>
    <row r="131" spans="1:11">
      <c r="A131">
        <v>1474635036</v>
      </c>
      <c r="B131">
        <v>516</v>
      </c>
      <c r="C131">
        <v>55</v>
      </c>
      <c r="D131">
        <v>58.164</v>
      </c>
      <c r="E131">
        <v>44059</v>
      </c>
      <c r="F131">
        <v>130549</v>
      </c>
      <c r="G131">
        <v>53135</v>
      </c>
      <c r="H131">
        <v>1585</v>
      </c>
      <c r="I131">
        <v>2387208</v>
      </c>
      <c r="J131">
        <v>33572</v>
      </c>
      <c r="K131">
        <v>8</v>
      </c>
    </row>
    <row r="132" spans="1:11">
      <c r="A132">
        <v>1474635040</v>
      </c>
      <c r="B132">
        <v>520</v>
      </c>
      <c r="C132">
        <v>62</v>
      </c>
      <c r="D132">
        <v>58.164</v>
      </c>
      <c r="E132">
        <v>44193</v>
      </c>
      <c r="F132">
        <v>130549</v>
      </c>
      <c r="G132">
        <v>53275</v>
      </c>
      <c r="H132">
        <v>1601</v>
      </c>
      <c r="I132">
        <v>2387208</v>
      </c>
      <c r="J132">
        <v>33711</v>
      </c>
      <c r="K132">
        <v>8</v>
      </c>
    </row>
    <row r="133" spans="1:11">
      <c r="A133">
        <v>1474635044</v>
      </c>
      <c r="B133">
        <v>524</v>
      </c>
      <c r="C133">
        <v>49.2</v>
      </c>
      <c r="D133">
        <v>58.164</v>
      </c>
      <c r="E133">
        <v>44328</v>
      </c>
      <c r="F133">
        <v>130549</v>
      </c>
      <c r="G133">
        <v>53416</v>
      </c>
      <c r="H133">
        <v>1617</v>
      </c>
      <c r="I133">
        <v>2387208</v>
      </c>
      <c r="J133">
        <v>33849</v>
      </c>
      <c r="K133">
        <v>8</v>
      </c>
    </row>
    <row r="134" spans="1:11">
      <c r="A134">
        <v>1474635048</v>
      </c>
      <c r="B134">
        <v>528</v>
      </c>
      <c r="C134">
        <v>53.8</v>
      </c>
      <c r="D134">
        <v>58.164</v>
      </c>
      <c r="E134">
        <v>44454</v>
      </c>
      <c r="F134">
        <v>130549</v>
      </c>
      <c r="G134">
        <v>53544</v>
      </c>
      <c r="H134">
        <v>1629</v>
      </c>
      <c r="I134">
        <v>2387208</v>
      </c>
      <c r="J134">
        <v>33979</v>
      </c>
      <c r="K134">
        <v>8</v>
      </c>
    </row>
    <row r="135" spans="1:11">
      <c r="A135">
        <v>1474635052</v>
      </c>
      <c r="B135">
        <v>532</v>
      </c>
      <c r="C135">
        <v>47</v>
      </c>
      <c r="D135">
        <v>58.164</v>
      </c>
      <c r="E135">
        <v>44587</v>
      </c>
      <c r="F135">
        <v>130549</v>
      </c>
      <c r="G135">
        <v>53683</v>
      </c>
      <c r="H135">
        <v>1645</v>
      </c>
      <c r="I135">
        <v>2387208</v>
      </c>
      <c r="J135">
        <v>34118</v>
      </c>
      <c r="K135">
        <v>8</v>
      </c>
    </row>
    <row r="136" spans="1:11">
      <c r="A136">
        <v>1474635056</v>
      </c>
      <c r="B136">
        <v>536</v>
      </c>
      <c r="C136">
        <v>51.3</v>
      </c>
      <c r="D136">
        <v>58.164</v>
      </c>
      <c r="E136">
        <v>44725</v>
      </c>
      <c r="F136">
        <v>130653</v>
      </c>
      <c r="G136">
        <v>53827</v>
      </c>
      <c r="H136">
        <v>1661</v>
      </c>
      <c r="I136">
        <v>2387208</v>
      </c>
      <c r="J136">
        <v>34258</v>
      </c>
      <c r="K136">
        <v>8</v>
      </c>
    </row>
    <row r="137" spans="1:11">
      <c r="A137">
        <v>1474635060</v>
      </c>
      <c r="B137">
        <v>540</v>
      </c>
      <c r="C137">
        <v>46.5</v>
      </c>
      <c r="D137">
        <v>58.164</v>
      </c>
      <c r="E137">
        <v>44860</v>
      </c>
      <c r="F137">
        <v>130653</v>
      </c>
      <c r="G137">
        <v>53969</v>
      </c>
      <c r="H137">
        <v>1677</v>
      </c>
      <c r="I137">
        <v>2387208</v>
      </c>
      <c r="J137">
        <v>34397</v>
      </c>
      <c r="K137">
        <v>8</v>
      </c>
    </row>
    <row r="138" spans="1:11">
      <c r="A138">
        <v>1474635064</v>
      </c>
      <c r="B138">
        <v>544</v>
      </c>
      <c r="C138">
        <v>42</v>
      </c>
      <c r="D138">
        <v>58.164</v>
      </c>
      <c r="E138">
        <v>44979</v>
      </c>
      <c r="F138">
        <v>130653</v>
      </c>
      <c r="G138">
        <v>54088</v>
      </c>
      <c r="H138">
        <v>1677</v>
      </c>
      <c r="I138">
        <v>2387208</v>
      </c>
      <c r="J138">
        <v>34524</v>
      </c>
      <c r="K138">
        <v>8</v>
      </c>
    </row>
    <row r="139" spans="1:11">
      <c r="A139">
        <v>1474635068</v>
      </c>
      <c r="B139">
        <v>548</v>
      </c>
      <c r="C139">
        <v>60</v>
      </c>
      <c r="D139">
        <v>58.164</v>
      </c>
      <c r="E139">
        <v>45123</v>
      </c>
      <c r="F139">
        <v>130653</v>
      </c>
      <c r="G139">
        <v>54240</v>
      </c>
      <c r="H139">
        <v>1853</v>
      </c>
      <c r="I139">
        <v>2387208</v>
      </c>
      <c r="J139">
        <v>34667</v>
      </c>
      <c r="K139">
        <v>8</v>
      </c>
    </row>
    <row r="140" spans="1:11">
      <c r="A140">
        <v>1474635072</v>
      </c>
      <c r="B140">
        <v>552</v>
      </c>
      <c r="C140">
        <v>48.5</v>
      </c>
      <c r="D140">
        <v>58.164</v>
      </c>
      <c r="E140">
        <v>45257</v>
      </c>
      <c r="F140">
        <v>130653</v>
      </c>
      <c r="G140">
        <v>54380</v>
      </c>
      <c r="H140">
        <v>1877</v>
      </c>
      <c r="I140">
        <v>2387208</v>
      </c>
      <c r="J140">
        <v>34803</v>
      </c>
      <c r="K140">
        <v>8</v>
      </c>
    </row>
    <row r="141" spans="1:11">
      <c r="A141">
        <v>1474635076</v>
      </c>
      <c r="B141">
        <v>556</v>
      </c>
      <c r="C141">
        <v>63.3</v>
      </c>
      <c r="D141">
        <v>58.164</v>
      </c>
      <c r="E141">
        <v>45392</v>
      </c>
      <c r="F141">
        <v>130653</v>
      </c>
      <c r="G141">
        <v>54521</v>
      </c>
      <c r="H141">
        <v>1893</v>
      </c>
      <c r="I141">
        <v>2387208</v>
      </c>
      <c r="J141">
        <v>34944</v>
      </c>
      <c r="K141">
        <v>8</v>
      </c>
    </row>
    <row r="142" spans="1:11">
      <c r="A142">
        <v>1474635080</v>
      </c>
      <c r="B142">
        <v>560</v>
      </c>
      <c r="C142">
        <v>48.7</v>
      </c>
      <c r="D142">
        <v>58.164</v>
      </c>
      <c r="E142">
        <v>45513</v>
      </c>
      <c r="F142">
        <v>130653</v>
      </c>
      <c r="G142">
        <v>54642</v>
      </c>
      <c r="H142">
        <v>1893</v>
      </c>
      <c r="I142">
        <v>2387208</v>
      </c>
      <c r="J142">
        <v>35071</v>
      </c>
      <c r="K142">
        <v>8</v>
      </c>
    </row>
    <row r="143" spans="1:11">
      <c r="A143">
        <v>1474635084</v>
      </c>
      <c r="B143">
        <v>564</v>
      </c>
      <c r="C143">
        <v>56.5</v>
      </c>
      <c r="D143">
        <v>58.164</v>
      </c>
      <c r="E143">
        <v>45647</v>
      </c>
      <c r="F143">
        <v>130653</v>
      </c>
      <c r="G143">
        <v>54782</v>
      </c>
      <c r="H143">
        <v>1909</v>
      </c>
      <c r="I143">
        <v>2387208</v>
      </c>
      <c r="J143">
        <v>35209</v>
      </c>
      <c r="K143">
        <v>8</v>
      </c>
    </row>
    <row r="144" spans="1:11">
      <c r="A144">
        <v>1474635088</v>
      </c>
      <c r="B144">
        <v>568</v>
      </c>
      <c r="C144">
        <v>54.5</v>
      </c>
      <c r="D144">
        <v>58.164</v>
      </c>
      <c r="E144">
        <v>45781</v>
      </c>
      <c r="F144">
        <v>130653</v>
      </c>
      <c r="G144">
        <v>54922</v>
      </c>
      <c r="H144">
        <v>1925</v>
      </c>
      <c r="I144">
        <v>2387208</v>
      </c>
      <c r="J144">
        <v>35348</v>
      </c>
      <c r="K144">
        <v>8</v>
      </c>
    </row>
    <row r="145" spans="1:11">
      <c r="A145">
        <v>1474635092</v>
      </c>
      <c r="B145">
        <v>572</v>
      </c>
      <c r="C145">
        <v>50.8</v>
      </c>
      <c r="D145">
        <v>58.164</v>
      </c>
      <c r="E145">
        <v>45916</v>
      </c>
      <c r="F145">
        <v>130653</v>
      </c>
      <c r="G145">
        <v>55063</v>
      </c>
      <c r="H145">
        <v>1941</v>
      </c>
      <c r="I145">
        <v>2387208</v>
      </c>
      <c r="J145">
        <v>35486</v>
      </c>
      <c r="K145">
        <v>8</v>
      </c>
    </row>
    <row r="146" spans="1:11">
      <c r="A146">
        <v>1474635096</v>
      </c>
      <c r="B146">
        <v>576</v>
      </c>
      <c r="C146">
        <v>48.5</v>
      </c>
      <c r="D146">
        <v>58.164</v>
      </c>
      <c r="E146">
        <v>46042</v>
      </c>
      <c r="F146">
        <v>130653</v>
      </c>
      <c r="G146">
        <v>55190</v>
      </c>
      <c r="H146">
        <v>1949</v>
      </c>
      <c r="I146">
        <v>2387208</v>
      </c>
      <c r="J146">
        <v>35616</v>
      </c>
      <c r="K146">
        <v>8</v>
      </c>
    </row>
    <row r="147" spans="1:11">
      <c r="A147">
        <v>1474635100</v>
      </c>
      <c r="B147">
        <v>580</v>
      </c>
      <c r="C147">
        <v>54.8</v>
      </c>
      <c r="D147">
        <v>58.164</v>
      </c>
      <c r="E147">
        <v>46176</v>
      </c>
      <c r="F147">
        <v>130653</v>
      </c>
      <c r="G147">
        <v>55330</v>
      </c>
      <c r="H147">
        <v>1965</v>
      </c>
      <c r="I147">
        <v>2387208</v>
      </c>
      <c r="J147">
        <v>35755</v>
      </c>
      <c r="K147">
        <v>8</v>
      </c>
    </row>
    <row r="148" spans="1:11">
      <c r="A148">
        <v>1474635104</v>
      </c>
      <c r="B148">
        <v>584</v>
      </c>
      <c r="C148">
        <v>42.5</v>
      </c>
      <c r="D148">
        <v>58.164</v>
      </c>
      <c r="E148">
        <v>46315</v>
      </c>
      <c r="F148">
        <v>130653</v>
      </c>
      <c r="G148">
        <v>55476</v>
      </c>
      <c r="H148">
        <v>2153</v>
      </c>
      <c r="I148">
        <v>2387208</v>
      </c>
      <c r="J148">
        <v>35893</v>
      </c>
      <c r="K148">
        <v>8</v>
      </c>
    </row>
    <row r="149" spans="1:11">
      <c r="A149">
        <v>1474635108</v>
      </c>
      <c r="B149">
        <v>588</v>
      </c>
      <c r="C149">
        <v>57.8</v>
      </c>
      <c r="D149">
        <v>58.164</v>
      </c>
      <c r="E149">
        <v>46449</v>
      </c>
      <c r="F149">
        <v>130653</v>
      </c>
      <c r="G149">
        <v>55616</v>
      </c>
      <c r="H149">
        <v>2169</v>
      </c>
      <c r="I149">
        <v>2387208</v>
      </c>
      <c r="J149">
        <v>36031</v>
      </c>
      <c r="K149">
        <v>8</v>
      </c>
    </row>
    <row r="150" spans="1:11">
      <c r="A150">
        <v>1474635112</v>
      </c>
      <c r="B150">
        <v>592</v>
      </c>
      <c r="C150">
        <v>59.2</v>
      </c>
      <c r="D150">
        <v>58.164</v>
      </c>
      <c r="E150">
        <v>46568</v>
      </c>
      <c r="F150">
        <v>130653</v>
      </c>
      <c r="G150">
        <v>55735</v>
      </c>
      <c r="H150">
        <v>2169</v>
      </c>
      <c r="I150">
        <v>2387208</v>
      </c>
      <c r="J150">
        <v>36158</v>
      </c>
      <c r="K150">
        <v>8</v>
      </c>
    </row>
    <row r="151" spans="1:11">
      <c r="A151">
        <v>1474635116</v>
      </c>
      <c r="B151">
        <v>596</v>
      </c>
      <c r="C151">
        <v>59</v>
      </c>
      <c r="D151">
        <v>58.164</v>
      </c>
      <c r="E151">
        <v>46703</v>
      </c>
      <c r="F151">
        <v>130653</v>
      </c>
      <c r="G151">
        <v>55876</v>
      </c>
      <c r="H151">
        <v>2185</v>
      </c>
      <c r="I151">
        <v>2387208</v>
      </c>
      <c r="J151">
        <v>36297</v>
      </c>
      <c r="K151">
        <v>8</v>
      </c>
    </row>
    <row r="152" spans="1:11">
      <c r="A152">
        <v>1474635120</v>
      </c>
      <c r="B152">
        <v>600</v>
      </c>
      <c r="C152">
        <v>46.7</v>
      </c>
      <c r="D152">
        <v>58.164</v>
      </c>
      <c r="E152">
        <v>46843</v>
      </c>
      <c r="F152">
        <v>130653</v>
      </c>
      <c r="G152">
        <v>56023</v>
      </c>
      <c r="H152">
        <v>2273</v>
      </c>
      <c r="I152">
        <v>2387208</v>
      </c>
      <c r="J152">
        <v>36436</v>
      </c>
      <c r="K152">
        <v>8</v>
      </c>
    </row>
    <row r="153" spans="1:11">
      <c r="A153">
        <v>1474635124</v>
      </c>
      <c r="B153">
        <v>604</v>
      </c>
      <c r="C153">
        <v>51.5</v>
      </c>
      <c r="D153">
        <v>58.164</v>
      </c>
      <c r="E153">
        <v>46981</v>
      </c>
      <c r="F153">
        <v>130653</v>
      </c>
      <c r="G153">
        <v>56167</v>
      </c>
      <c r="H153">
        <v>2317</v>
      </c>
      <c r="I153">
        <v>2387208</v>
      </c>
      <c r="J153">
        <v>36577</v>
      </c>
      <c r="K153">
        <v>8</v>
      </c>
    </row>
    <row r="154" spans="1:11">
      <c r="A154">
        <v>1474635128</v>
      </c>
      <c r="B154">
        <v>608</v>
      </c>
      <c r="C154">
        <v>44.5</v>
      </c>
      <c r="D154">
        <v>58.164</v>
      </c>
      <c r="E154">
        <v>47106</v>
      </c>
      <c r="F154">
        <v>130653</v>
      </c>
      <c r="G154">
        <v>56293</v>
      </c>
      <c r="H154">
        <v>2333</v>
      </c>
      <c r="I154">
        <v>2387208</v>
      </c>
      <c r="J154">
        <v>36706</v>
      </c>
      <c r="K154">
        <v>8</v>
      </c>
    </row>
    <row r="155" spans="1:11">
      <c r="A155">
        <v>1474635132</v>
      </c>
      <c r="B155">
        <v>612</v>
      </c>
      <c r="C155">
        <v>43.5</v>
      </c>
      <c r="D155">
        <v>58.164</v>
      </c>
      <c r="E155">
        <v>47241</v>
      </c>
      <c r="F155">
        <v>130653</v>
      </c>
      <c r="G155">
        <v>56434</v>
      </c>
      <c r="H155">
        <v>2361</v>
      </c>
      <c r="I155">
        <v>2387208</v>
      </c>
      <c r="J155">
        <v>36844</v>
      </c>
      <c r="K155">
        <v>8</v>
      </c>
    </row>
    <row r="156" spans="1:11">
      <c r="A156">
        <v>1474635136</v>
      </c>
      <c r="B156">
        <v>616</v>
      </c>
      <c r="C156">
        <v>46.3</v>
      </c>
      <c r="D156">
        <v>58.164</v>
      </c>
      <c r="E156">
        <v>47379</v>
      </c>
      <c r="F156">
        <v>130653</v>
      </c>
      <c r="G156">
        <v>56579</v>
      </c>
      <c r="H156">
        <v>2405</v>
      </c>
      <c r="I156">
        <v>2387208</v>
      </c>
      <c r="J156">
        <v>36985</v>
      </c>
      <c r="K156">
        <v>8</v>
      </c>
    </row>
    <row r="157" spans="1:11">
      <c r="A157">
        <v>1474635140</v>
      </c>
      <c r="B157">
        <v>620</v>
      </c>
      <c r="C157">
        <v>45.7</v>
      </c>
      <c r="D157">
        <v>58.164</v>
      </c>
      <c r="E157">
        <v>47517</v>
      </c>
      <c r="F157">
        <v>130653</v>
      </c>
      <c r="G157">
        <v>56725</v>
      </c>
      <c r="H157">
        <v>2457</v>
      </c>
      <c r="I157">
        <v>2387208</v>
      </c>
      <c r="J157">
        <v>37125</v>
      </c>
      <c r="K157">
        <v>8</v>
      </c>
    </row>
    <row r="158" spans="1:11">
      <c r="A158">
        <v>1474635144</v>
      </c>
      <c r="B158">
        <v>624</v>
      </c>
      <c r="C158">
        <v>46.5</v>
      </c>
      <c r="D158">
        <v>58.164</v>
      </c>
      <c r="E158">
        <v>47655</v>
      </c>
      <c r="F158">
        <v>130653</v>
      </c>
      <c r="G158">
        <v>56871</v>
      </c>
      <c r="H158">
        <v>2509</v>
      </c>
      <c r="I158">
        <v>2387208</v>
      </c>
      <c r="J158">
        <v>37263</v>
      </c>
      <c r="K158">
        <v>8</v>
      </c>
    </row>
    <row r="159" spans="1:11">
      <c r="A159">
        <v>1474635148</v>
      </c>
      <c r="B159">
        <v>628</v>
      </c>
      <c r="C159">
        <v>53.8</v>
      </c>
      <c r="D159">
        <v>58.164</v>
      </c>
      <c r="E159">
        <v>47774</v>
      </c>
      <c r="F159">
        <v>130653</v>
      </c>
      <c r="G159">
        <v>56990</v>
      </c>
      <c r="H159">
        <v>2509</v>
      </c>
      <c r="I159">
        <v>2387208</v>
      </c>
      <c r="J159">
        <v>37390</v>
      </c>
      <c r="K159">
        <v>8</v>
      </c>
    </row>
    <row r="160" spans="1:11">
      <c r="A160">
        <v>1474635152</v>
      </c>
      <c r="B160">
        <v>632</v>
      </c>
      <c r="C160">
        <v>48.8</v>
      </c>
      <c r="D160">
        <v>58.164</v>
      </c>
      <c r="E160">
        <v>47918</v>
      </c>
      <c r="F160">
        <v>130653</v>
      </c>
      <c r="G160">
        <v>57143</v>
      </c>
      <c r="H160">
        <v>2589</v>
      </c>
      <c r="I160">
        <v>2387208</v>
      </c>
      <c r="J160">
        <v>37533</v>
      </c>
      <c r="K160">
        <v>8</v>
      </c>
    </row>
    <row r="161" spans="1:11">
      <c r="A161">
        <v>1474635156</v>
      </c>
      <c r="B161">
        <v>636</v>
      </c>
      <c r="C161">
        <v>49</v>
      </c>
      <c r="D161">
        <v>58.164</v>
      </c>
      <c r="E161">
        <v>48057</v>
      </c>
      <c r="F161">
        <v>130653</v>
      </c>
      <c r="G161">
        <v>57289</v>
      </c>
      <c r="H161">
        <v>2629</v>
      </c>
      <c r="I161">
        <v>2387208</v>
      </c>
      <c r="J161">
        <v>37673</v>
      </c>
      <c r="K161">
        <v>8</v>
      </c>
    </row>
    <row r="162" spans="1:11">
      <c r="A162">
        <v>1474635160</v>
      </c>
      <c r="B162">
        <v>640</v>
      </c>
      <c r="C162">
        <v>40.7</v>
      </c>
      <c r="D162">
        <v>58.164</v>
      </c>
      <c r="E162">
        <v>48195</v>
      </c>
      <c r="F162">
        <v>130653</v>
      </c>
      <c r="G162">
        <v>57433</v>
      </c>
      <c r="H162">
        <v>2681</v>
      </c>
      <c r="I162">
        <v>2387208</v>
      </c>
      <c r="J162">
        <v>37814</v>
      </c>
      <c r="K162">
        <v>8</v>
      </c>
    </row>
    <row r="163" spans="1:11">
      <c r="A163">
        <v>1474635164</v>
      </c>
      <c r="B163">
        <v>644</v>
      </c>
      <c r="C163">
        <v>39.5</v>
      </c>
      <c r="D163">
        <v>58.164</v>
      </c>
      <c r="E163">
        <v>48315</v>
      </c>
      <c r="F163">
        <v>130653</v>
      </c>
      <c r="G163">
        <v>57553</v>
      </c>
      <c r="H163">
        <v>2681</v>
      </c>
      <c r="I163">
        <v>2387208</v>
      </c>
      <c r="J163">
        <v>37940</v>
      </c>
      <c r="K163">
        <v>8</v>
      </c>
    </row>
    <row r="164" spans="1:11">
      <c r="A164">
        <v>1474635168</v>
      </c>
      <c r="B164">
        <v>648</v>
      </c>
      <c r="C164">
        <v>45.2</v>
      </c>
      <c r="D164">
        <v>58.164</v>
      </c>
      <c r="E164">
        <v>48454</v>
      </c>
      <c r="F164">
        <v>130653</v>
      </c>
      <c r="G164">
        <v>57699</v>
      </c>
      <c r="H164">
        <v>2737</v>
      </c>
      <c r="I164">
        <v>2387208</v>
      </c>
      <c r="J164">
        <v>38081</v>
      </c>
      <c r="K164">
        <v>8</v>
      </c>
    </row>
    <row r="165" spans="1:11">
      <c r="A165">
        <v>1474635172</v>
      </c>
      <c r="B165">
        <v>652</v>
      </c>
      <c r="C165">
        <v>37.2</v>
      </c>
      <c r="D165">
        <v>58.164</v>
      </c>
      <c r="E165">
        <v>48593</v>
      </c>
      <c r="F165">
        <v>130653</v>
      </c>
      <c r="G165">
        <v>57845</v>
      </c>
      <c r="H165">
        <v>2785</v>
      </c>
      <c r="I165">
        <v>2387208</v>
      </c>
      <c r="J165">
        <v>38222</v>
      </c>
      <c r="K165">
        <v>8</v>
      </c>
    </row>
    <row r="166" spans="1:11">
      <c r="A166">
        <v>1474635176</v>
      </c>
      <c r="B166">
        <v>656</v>
      </c>
      <c r="C166">
        <v>51.7</v>
      </c>
      <c r="D166">
        <v>58.164</v>
      </c>
      <c r="E166">
        <v>48732</v>
      </c>
      <c r="F166">
        <v>130653</v>
      </c>
      <c r="G166">
        <v>57991</v>
      </c>
      <c r="H166">
        <v>2849</v>
      </c>
      <c r="I166">
        <v>2387208</v>
      </c>
      <c r="J166">
        <v>38362</v>
      </c>
      <c r="K166">
        <v>8</v>
      </c>
    </row>
    <row r="167" spans="1:11">
      <c r="A167">
        <v>1474635180</v>
      </c>
      <c r="B167">
        <v>660</v>
      </c>
      <c r="C167">
        <v>46.3</v>
      </c>
      <c r="D167">
        <v>58.164</v>
      </c>
      <c r="E167">
        <v>48852</v>
      </c>
      <c r="F167">
        <v>130653</v>
      </c>
      <c r="G167">
        <v>58111</v>
      </c>
      <c r="H167">
        <v>2849</v>
      </c>
      <c r="I167">
        <v>2387208</v>
      </c>
      <c r="J167">
        <v>38488</v>
      </c>
      <c r="K167">
        <v>8</v>
      </c>
    </row>
    <row r="168" spans="1:11">
      <c r="A168">
        <v>1474635184</v>
      </c>
      <c r="B168">
        <v>664</v>
      </c>
      <c r="C168">
        <v>39</v>
      </c>
      <c r="D168">
        <v>58.164</v>
      </c>
      <c r="E168">
        <v>48990</v>
      </c>
      <c r="F168">
        <v>130653</v>
      </c>
      <c r="G168">
        <v>58256</v>
      </c>
      <c r="H168">
        <v>2909</v>
      </c>
      <c r="I168">
        <v>2387208</v>
      </c>
      <c r="J168">
        <v>38629</v>
      </c>
      <c r="K168">
        <v>8</v>
      </c>
    </row>
    <row r="169" spans="1:11">
      <c r="A169">
        <v>1474635188</v>
      </c>
      <c r="B169">
        <v>668</v>
      </c>
      <c r="C169">
        <v>38.5</v>
      </c>
      <c r="D169">
        <v>58.164</v>
      </c>
      <c r="E169">
        <v>49129</v>
      </c>
      <c r="F169">
        <v>130653</v>
      </c>
      <c r="G169">
        <v>58402</v>
      </c>
      <c r="H169">
        <v>2965</v>
      </c>
      <c r="I169">
        <v>2387208</v>
      </c>
      <c r="J169">
        <v>38769</v>
      </c>
      <c r="K169">
        <v>8</v>
      </c>
    </row>
    <row r="170" spans="1:11">
      <c r="A170">
        <v>1474635192</v>
      </c>
      <c r="B170">
        <v>672</v>
      </c>
      <c r="C170">
        <v>39</v>
      </c>
      <c r="D170">
        <v>58.164</v>
      </c>
      <c r="E170">
        <v>49269</v>
      </c>
      <c r="F170">
        <v>130653</v>
      </c>
      <c r="G170">
        <v>58549</v>
      </c>
      <c r="H170">
        <v>3009</v>
      </c>
      <c r="I170">
        <v>2387208</v>
      </c>
      <c r="J170">
        <v>38909</v>
      </c>
      <c r="K170">
        <v>8</v>
      </c>
    </row>
    <row r="171" spans="1:11">
      <c r="A171">
        <v>1474635196</v>
      </c>
      <c r="B171">
        <v>676</v>
      </c>
      <c r="C171">
        <v>37</v>
      </c>
      <c r="D171">
        <v>58.164</v>
      </c>
      <c r="E171">
        <v>49402</v>
      </c>
      <c r="F171">
        <v>130653</v>
      </c>
      <c r="G171">
        <v>58688</v>
      </c>
      <c r="H171">
        <v>3037</v>
      </c>
      <c r="I171">
        <v>2387208</v>
      </c>
      <c r="J171">
        <v>39047</v>
      </c>
      <c r="K171">
        <v>8</v>
      </c>
    </row>
    <row r="172" spans="1:11">
      <c r="A172">
        <v>1474635200</v>
      </c>
      <c r="B172">
        <v>680</v>
      </c>
      <c r="C172">
        <v>43.5</v>
      </c>
      <c r="D172">
        <v>58.164</v>
      </c>
      <c r="E172">
        <v>49527</v>
      </c>
      <c r="F172">
        <v>130653</v>
      </c>
      <c r="G172">
        <v>58814</v>
      </c>
      <c r="H172">
        <v>3073</v>
      </c>
      <c r="I172">
        <v>2387208</v>
      </c>
      <c r="J172">
        <v>39176</v>
      </c>
      <c r="K172">
        <v>8</v>
      </c>
    </row>
    <row r="173" spans="1:11">
      <c r="A173">
        <v>1474635204</v>
      </c>
      <c r="B173">
        <v>684</v>
      </c>
      <c r="C173">
        <v>36.8</v>
      </c>
      <c r="D173">
        <v>58.164</v>
      </c>
      <c r="E173">
        <v>49666</v>
      </c>
      <c r="F173">
        <v>130653</v>
      </c>
      <c r="G173">
        <v>58960</v>
      </c>
      <c r="H173">
        <v>3125</v>
      </c>
      <c r="I173">
        <v>2387208</v>
      </c>
      <c r="J173">
        <v>39316</v>
      </c>
      <c r="K173">
        <v>8</v>
      </c>
    </row>
    <row r="174" spans="1:11">
      <c r="A174">
        <v>1474635208</v>
      </c>
      <c r="B174">
        <v>688</v>
      </c>
      <c r="C174">
        <v>41</v>
      </c>
      <c r="D174">
        <v>58.164</v>
      </c>
      <c r="E174">
        <v>49804</v>
      </c>
      <c r="F174">
        <v>130653</v>
      </c>
      <c r="G174">
        <v>59105</v>
      </c>
      <c r="H174">
        <v>3197</v>
      </c>
      <c r="I174">
        <v>2387208</v>
      </c>
      <c r="J174">
        <v>39457</v>
      </c>
      <c r="K174">
        <v>8</v>
      </c>
    </row>
    <row r="175" spans="1:11">
      <c r="A175">
        <v>1474635212</v>
      </c>
      <c r="B175">
        <v>692</v>
      </c>
      <c r="C175">
        <v>40.5</v>
      </c>
      <c r="D175">
        <v>58.164</v>
      </c>
      <c r="E175">
        <v>49932</v>
      </c>
      <c r="F175">
        <v>130653</v>
      </c>
      <c r="G175">
        <v>59235</v>
      </c>
      <c r="H175">
        <v>3233</v>
      </c>
      <c r="I175">
        <v>2387208</v>
      </c>
      <c r="J175">
        <v>39588</v>
      </c>
      <c r="K175">
        <v>8</v>
      </c>
    </row>
    <row r="176" spans="1:11">
      <c r="A176">
        <v>1474635216</v>
      </c>
      <c r="B176">
        <v>696</v>
      </c>
      <c r="C176">
        <v>35</v>
      </c>
      <c r="D176">
        <v>58.164</v>
      </c>
      <c r="E176">
        <v>50066</v>
      </c>
      <c r="F176">
        <v>130653</v>
      </c>
      <c r="G176">
        <v>59375</v>
      </c>
      <c r="H176">
        <v>3261</v>
      </c>
      <c r="I176">
        <v>2387208</v>
      </c>
      <c r="J176">
        <v>39726</v>
      </c>
      <c r="K176">
        <v>8</v>
      </c>
    </row>
    <row r="177" spans="1:11">
      <c r="A177">
        <v>1474635220</v>
      </c>
      <c r="B177">
        <v>700</v>
      </c>
      <c r="C177">
        <v>36.8</v>
      </c>
      <c r="D177">
        <v>58.164</v>
      </c>
      <c r="E177">
        <v>50209</v>
      </c>
      <c r="F177">
        <v>130653</v>
      </c>
      <c r="G177">
        <v>59526</v>
      </c>
      <c r="H177">
        <v>3325</v>
      </c>
      <c r="I177">
        <v>2387208</v>
      </c>
      <c r="J177">
        <v>39871</v>
      </c>
      <c r="K177">
        <v>8</v>
      </c>
    </row>
    <row r="178" spans="1:11">
      <c r="A178">
        <v>1474635224</v>
      </c>
      <c r="B178">
        <v>704</v>
      </c>
      <c r="C178">
        <v>34.7</v>
      </c>
      <c r="D178">
        <v>58.164</v>
      </c>
      <c r="E178">
        <v>50348</v>
      </c>
      <c r="F178">
        <v>130653</v>
      </c>
      <c r="G178">
        <v>59672</v>
      </c>
      <c r="H178">
        <v>3377</v>
      </c>
      <c r="I178">
        <v>2387208</v>
      </c>
      <c r="J178">
        <v>40008</v>
      </c>
      <c r="K178">
        <v>8</v>
      </c>
    </row>
    <row r="179" spans="1:11">
      <c r="A179">
        <v>1474635228</v>
      </c>
      <c r="B179">
        <v>708</v>
      </c>
      <c r="C179">
        <v>53.8</v>
      </c>
      <c r="D179">
        <v>58.164</v>
      </c>
      <c r="E179">
        <v>50474</v>
      </c>
      <c r="F179">
        <v>130653</v>
      </c>
      <c r="G179">
        <v>59799</v>
      </c>
      <c r="H179">
        <v>3405</v>
      </c>
      <c r="I179">
        <v>2387208</v>
      </c>
      <c r="J179">
        <v>40138</v>
      </c>
      <c r="K179">
        <v>8</v>
      </c>
    </row>
    <row r="180" spans="1:11">
      <c r="A180">
        <v>1474635232</v>
      </c>
      <c r="B180">
        <v>712</v>
      </c>
      <c r="C180">
        <v>36</v>
      </c>
      <c r="D180">
        <v>58.164</v>
      </c>
      <c r="E180">
        <v>50607</v>
      </c>
      <c r="F180">
        <v>130653</v>
      </c>
      <c r="G180">
        <v>59938</v>
      </c>
      <c r="H180">
        <v>3433</v>
      </c>
      <c r="I180">
        <v>2387208</v>
      </c>
      <c r="J180">
        <v>40275</v>
      </c>
      <c r="K180">
        <v>8</v>
      </c>
    </row>
    <row r="181" spans="1:11">
      <c r="A181">
        <v>1474635236</v>
      </c>
      <c r="B181">
        <v>716</v>
      </c>
      <c r="C181">
        <v>42.3</v>
      </c>
      <c r="D181">
        <v>58.164</v>
      </c>
      <c r="E181">
        <v>50746</v>
      </c>
      <c r="F181">
        <v>130653</v>
      </c>
      <c r="G181">
        <v>60084</v>
      </c>
      <c r="H181">
        <v>3489</v>
      </c>
      <c r="I181">
        <v>2387208</v>
      </c>
      <c r="J181">
        <v>40413</v>
      </c>
      <c r="K181">
        <v>8</v>
      </c>
    </row>
    <row r="182" spans="1:11">
      <c r="A182">
        <v>1474635240</v>
      </c>
      <c r="B182">
        <v>720</v>
      </c>
      <c r="C182">
        <v>44.5</v>
      </c>
      <c r="D182">
        <v>58.164</v>
      </c>
      <c r="E182">
        <v>50890</v>
      </c>
      <c r="F182">
        <v>130653</v>
      </c>
      <c r="G182">
        <v>60236</v>
      </c>
      <c r="H182">
        <v>3573</v>
      </c>
      <c r="I182">
        <v>2387208</v>
      </c>
      <c r="J182">
        <v>40556</v>
      </c>
      <c r="K182">
        <v>8</v>
      </c>
    </row>
    <row r="183" spans="1:11">
      <c r="A183">
        <v>1474635244</v>
      </c>
      <c r="B183">
        <v>724</v>
      </c>
      <c r="C183">
        <v>36.7</v>
      </c>
      <c r="D183">
        <v>58.164</v>
      </c>
      <c r="E183">
        <v>51009</v>
      </c>
      <c r="F183">
        <v>130653</v>
      </c>
      <c r="G183">
        <v>60355</v>
      </c>
      <c r="H183">
        <v>3573</v>
      </c>
      <c r="I183">
        <v>2387208</v>
      </c>
      <c r="J183">
        <v>40683</v>
      </c>
      <c r="K183">
        <v>8</v>
      </c>
    </row>
    <row r="184" spans="1:11">
      <c r="A184">
        <v>1474635248</v>
      </c>
      <c r="B184">
        <v>728</v>
      </c>
      <c r="C184">
        <v>34.5</v>
      </c>
      <c r="D184">
        <v>58.164</v>
      </c>
      <c r="E184">
        <v>51150</v>
      </c>
      <c r="F184">
        <v>130653</v>
      </c>
      <c r="G184">
        <v>60505</v>
      </c>
      <c r="H184">
        <v>3613</v>
      </c>
      <c r="I184">
        <v>2387208</v>
      </c>
      <c r="J184">
        <v>40825</v>
      </c>
      <c r="K184">
        <v>8</v>
      </c>
    </row>
    <row r="185" spans="1:11">
      <c r="A185">
        <v>1474635252</v>
      </c>
      <c r="B185">
        <v>732</v>
      </c>
      <c r="C185">
        <v>44</v>
      </c>
      <c r="D185">
        <v>58.164</v>
      </c>
      <c r="E185">
        <v>51294</v>
      </c>
      <c r="F185">
        <v>130653</v>
      </c>
      <c r="G185">
        <v>60656</v>
      </c>
      <c r="H185">
        <v>3657</v>
      </c>
      <c r="I185">
        <v>2387208</v>
      </c>
      <c r="J185">
        <v>40966</v>
      </c>
      <c r="K185">
        <v>8</v>
      </c>
    </row>
    <row r="186" spans="1:11">
      <c r="A186">
        <v>1474635256</v>
      </c>
      <c r="B186">
        <v>736</v>
      </c>
      <c r="C186">
        <v>41</v>
      </c>
      <c r="D186">
        <v>58.164</v>
      </c>
      <c r="E186">
        <v>51434</v>
      </c>
      <c r="F186">
        <v>130653</v>
      </c>
      <c r="G186">
        <v>60803</v>
      </c>
      <c r="H186">
        <v>3717</v>
      </c>
      <c r="I186">
        <v>2387208</v>
      </c>
      <c r="J186">
        <v>41108</v>
      </c>
      <c r="K186">
        <v>8</v>
      </c>
    </row>
    <row r="187" spans="1:11">
      <c r="A187">
        <v>1474635260</v>
      </c>
      <c r="B187">
        <v>740</v>
      </c>
      <c r="C187">
        <v>50</v>
      </c>
      <c r="D187">
        <v>58.164</v>
      </c>
      <c r="E187">
        <v>51554</v>
      </c>
      <c r="F187">
        <v>130653</v>
      </c>
      <c r="G187">
        <v>60923</v>
      </c>
      <c r="H187">
        <v>3717</v>
      </c>
      <c r="I187">
        <v>2387208</v>
      </c>
      <c r="J187">
        <v>41234</v>
      </c>
      <c r="K187">
        <v>8</v>
      </c>
    </row>
    <row r="188" spans="1:11">
      <c r="A188">
        <v>1474635264</v>
      </c>
      <c r="B188">
        <v>744</v>
      </c>
      <c r="C188">
        <v>44.5</v>
      </c>
      <c r="D188">
        <v>58.164</v>
      </c>
      <c r="E188">
        <v>51694</v>
      </c>
      <c r="F188">
        <v>130653</v>
      </c>
      <c r="G188">
        <v>61070</v>
      </c>
      <c r="H188">
        <v>3793</v>
      </c>
      <c r="I188">
        <v>2387208</v>
      </c>
      <c r="J188">
        <v>41375</v>
      </c>
      <c r="K188">
        <v>8</v>
      </c>
    </row>
    <row r="189" spans="1:11">
      <c r="A189">
        <v>1474635268</v>
      </c>
      <c r="B189">
        <v>748</v>
      </c>
      <c r="C189">
        <v>41</v>
      </c>
      <c r="D189">
        <v>58.164</v>
      </c>
      <c r="E189">
        <v>51832</v>
      </c>
      <c r="F189">
        <v>130653</v>
      </c>
      <c r="G189">
        <v>61215</v>
      </c>
      <c r="H189">
        <v>3861</v>
      </c>
      <c r="I189">
        <v>2387208</v>
      </c>
      <c r="J189">
        <v>41514</v>
      </c>
      <c r="K189">
        <v>8</v>
      </c>
    </row>
    <row r="190" spans="1:11">
      <c r="A190">
        <v>1474635272</v>
      </c>
      <c r="B190">
        <v>752</v>
      </c>
      <c r="C190">
        <v>41</v>
      </c>
      <c r="D190">
        <v>58.164</v>
      </c>
      <c r="E190">
        <v>51961</v>
      </c>
      <c r="F190">
        <v>130653</v>
      </c>
      <c r="G190">
        <v>61344</v>
      </c>
      <c r="H190">
        <v>3913</v>
      </c>
      <c r="I190">
        <v>2387208</v>
      </c>
      <c r="J190">
        <v>41646</v>
      </c>
      <c r="K190">
        <v>8</v>
      </c>
    </row>
    <row r="191" spans="1:11">
      <c r="A191">
        <v>1474635276</v>
      </c>
      <c r="B191">
        <v>756</v>
      </c>
      <c r="C191">
        <v>33.2</v>
      </c>
      <c r="D191">
        <v>58.164</v>
      </c>
      <c r="E191">
        <v>52091</v>
      </c>
      <c r="F191">
        <v>130653</v>
      </c>
      <c r="G191">
        <v>61481</v>
      </c>
      <c r="H191">
        <v>3917</v>
      </c>
      <c r="I191">
        <v>2387208</v>
      </c>
      <c r="J191">
        <v>41781</v>
      </c>
      <c r="K191">
        <v>8</v>
      </c>
    </row>
    <row r="192" spans="1:11">
      <c r="A192">
        <v>1474635280</v>
      </c>
      <c r="B192">
        <v>760</v>
      </c>
      <c r="C192">
        <v>41</v>
      </c>
      <c r="D192">
        <v>58.164</v>
      </c>
      <c r="E192">
        <v>52228</v>
      </c>
      <c r="F192">
        <v>130653</v>
      </c>
      <c r="G192">
        <v>61626</v>
      </c>
      <c r="H192">
        <v>3969</v>
      </c>
      <c r="I192">
        <v>2387208</v>
      </c>
      <c r="J192">
        <v>41923</v>
      </c>
      <c r="K192">
        <v>8</v>
      </c>
    </row>
    <row r="193" spans="1:11">
      <c r="A193">
        <v>1474635284</v>
      </c>
      <c r="B193">
        <v>764</v>
      </c>
      <c r="C193">
        <v>42</v>
      </c>
      <c r="D193">
        <v>58.164</v>
      </c>
      <c r="E193">
        <v>52368</v>
      </c>
      <c r="F193">
        <v>130653</v>
      </c>
      <c r="G193">
        <v>61773</v>
      </c>
      <c r="H193">
        <v>4013</v>
      </c>
      <c r="I193">
        <v>2387208</v>
      </c>
      <c r="J193">
        <v>42064</v>
      </c>
      <c r="K193">
        <v>8</v>
      </c>
    </row>
    <row r="194" spans="1:11">
      <c r="A194">
        <v>1474635288</v>
      </c>
      <c r="B194">
        <v>768</v>
      </c>
      <c r="C194">
        <v>48.5</v>
      </c>
      <c r="D194">
        <v>58.164</v>
      </c>
      <c r="E194">
        <v>52506</v>
      </c>
      <c r="F194">
        <v>130653</v>
      </c>
      <c r="G194">
        <v>61919</v>
      </c>
      <c r="H194">
        <v>4061</v>
      </c>
      <c r="I194">
        <v>2387208</v>
      </c>
      <c r="J194">
        <v>42204</v>
      </c>
      <c r="K194">
        <v>8</v>
      </c>
    </row>
    <row r="195" spans="1:11">
      <c r="A195">
        <v>1474635292</v>
      </c>
      <c r="B195">
        <v>772</v>
      </c>
      <c r="C195">
        <v>37</v>
      </c>
      <c r="D195">
        <v>58.164</v>
      </c>
      <c r="E195">
        <v>52625</v>
      </c>
      <c r="F195">
        <v>130653</v>
      </c>
      <c r="G195">
        <v>62038</v>
      </c>
      <c r="H195">
        <v>4061</v>
      </c>
      <c r="I195">
        <v>2387208</v>
      </c>
      <c r="J195">
        <v>42331</v>
      </c>
      <c r="K195">
        <v>8</v>
      </c>
    </row>
    <row r="196" spans="1:11">
      <c r="A196">
        <v>1474635296</v>
      </c>
      <c r="B196">
        <v>776</v>
      </c>
      <c r="C196">
        <v>37</v>
      </c>
      <c r="D196">
        <v>58.164</v>
      </c>
      <c r="E196">
        <v>52763</v>
      </c>
      <c r="F196">
        <v>130653</v>
      </c>
      <c r="G196">
        <v>62184</v>
      </c>
      <c r="H196">
        <v>4113</v>
      </c>
      <c r="I196">
        <v>2387208</v>
      </c>
      <c r="J196">
        <v>42469</v>
      </c>
      <c r="K196">
        <v>8</v>
      </c>
    </row>
    <row r="197" spans="1:11">
      <c r="A197">
        <v>1474635300</v>
      </c>
      <c r="B197">
        <v>780</v>
      </c>
      <c r="C197">
        <v>40.3</v>
      </c>
      <c r="D197">
        <v>58.164</v>
      </c>
      <c r="E197">
        <v>52902</v>
      </c>
      <c r="F197">
        <v>130653</v>
      </c>
      <c r="G197">
        <v>62330</v>
      </c>
      <c r="H197">
        <v>4189</v>
      </c>
      <c r="I197">
        <v>2387208</v>
      </c>
      <c r="J197">
        <v>42609</v>
      </c>
      <c r="K197">
        <v>8</v>
      </c>
    </row>
    <row r="198" spans="1:11">
      <c r="A198">
        <v>1474635304</v>
      </c>
      <c r="B198">
        <v>784</v>
      </c>
      <c r="C198">
        <v>25.3</v>
      </c>
      <c r="D198">
        <v>58.164</v>
      </c>
      <c r="E198">
        <v>53045</v>
      </c>
      <c r="F198">
        <v>130653</v>
      </c>
      <c r="G198">
        <v>62481</v>
      </c>
      <c r="H198">
        <v>4245</v>
      </c>
      <c r="I198">
        <v>2387208</v>
      </c>
      <c r="J198">
        <v>42751</v>
      </c>
      <c r="K198">
        <v>8</v>
      </c>
    </row>
    <row r="199" spans="1:11">
      <c r="A199">
        <v>1474635308</v>
      </c>
      <c r="B199">
        <v>788</v>
      </c>
      <c r="C199">
        <v>0.5</v>
      </c>
      <c r="D199">
        <v>58.164</v>
      </c>
      <c r="E199">
        <v>53174</v>
      </c>
      <c r="F199">
        <v>130653</v>
      </c>
      <c r="G199">
        <v>62613</v>
      </c>
      <c r="H199">
        <v>4265</v>
      </c>
      <c r="I199">
        <v>2387208</v>
      </c>
      <c r="J199">
        <v>42879</v>
      </c>
      <c r="K199">
        <v>8</v>
      </c>
    </row>
    <row r="200" spans="1:11">
      <c r="A200">
        <v>1474635312</v>
      </c>
      <c r="B200">
        <v>792</v>
      </c>
      <c r="C200">
        <v>0.5</v>
      </c>
      <c r="D200">
        <v>58.164</v>
      </c>
      <c r="E200">
        <v>53294</v>
      </c>
      <c r="F200">
        <v>130653</v>
      </c>
      <c r="G200">
        <v>62733</v>
      </c>
      <c r="H200">
        <v>4265</v>
      </c>
      <c r="I200">
        <v>2387208</v>
      </c>
      <c r="J200">
        <v>43005</v>
      </c>
      <c r="K200">
        <v>8</v>
      </c>
    </row>
    <row r="201" spans="1:11">
      <c r="A201">
        <v>1474635316</v>
      </c>
      <c r="B201">
        <v>796</v>
      </c>
      <c r="C201">
        <v>0.5</v>
      </c>
      <c r="D201">
        <v>58.164</v>
      </c>
      <c r="E201">
        <v>53413</v>
      </c>
      <c r="F201">
        <v>130653</v>
      </c>
      <c r="G201">
        <v>62852</v>
      </c>
      <c r="H201">
        <v>4265</v>
      </c>
      <c r="I201">
        <v>2387208</v>
      </c>
      <c r="J201">
        <v>43132</v>
      </c>
      <c r="K201">
        <v>7</v>
      </c>
    </row>
    <row r="202" spans="1:11">
      <c r="A202">
        <v>1474635320</v>
      </c>
      <c r="B202">
        <v>800</v>
      </c>
      <c r="C202">
        <v>0.3</v>
      </c>
      <c r="D202">
        <v>58.164</v>
      </c>
      <c r="E202">
        <v>53533</v>
      </c>
      <c r="F202">
        <v>130653</v>
      </c>
      <c r="G202">
        <v>62972</v>
      </c>
      <c r="H202">
        <v>4265</v>
      </c>
      <c r="I202">
        <v>2387208</v>
      </c>
      <c r="J202">
        <v>43258</v>
      </c>
      <c r="K202">
        <v>7</v>
      </c>
    </row>
    <row r="203" spans="1:11">
      <c r="A203">
        <v>1474635324</v>
      </c>
      <c r="B203">
        <v>804</v>
      </c>
      <c r="C203">
        <v>0.5</v>
      </c>
      <c r="D203">
        <v>58.164</v>
      </c>
      <c r="E203">
        <v>53654</v>
      </c>
      <c r="F203">
        <v>130653</v>
      </c>
      <c r="G203">
        <v>63093</v>
      </c>
      <c r="H203">
        <v>4265</v>
      </c>
      <c r="I203">
        <v>2387208</v>
      </c>
      <c r="J203">
        <v>43385</v>
      </c>
      <c r="K203">
        <v>7</v>
      </c>
    </row>
    <row r="204" spans="1:11">
      <c r="A204">
        <v>1474635328</v>
      </c>
      <c r="B204">
        <v>808</v>
      </c>
      <c r="C204">
        <v>0.5</v>
      </c>
      <c r="D204">
        <v>58.164</v>
      </c>
      <c r="E204">
        <v>53773</v>
      </c>
      <c r="F204">
        <v>130653</v>
      </c>
      <c r="G204">
        <v>63212</v>
      </c>
      <c r="H204">
        <v>4265</v>
      </c>
      <c r="I204">
        <v>2387208</v>
      </c>
      <c r="J204">
        <v>43512</v>
      </c>
      <c r="K204">
        <v>7</v>
      </c>
    </row>
    <row r="205" spans="1:11">
      <c r="A205">
        <v>1474635332</v>
      </c>
      <c r="B205">
        <v>812</v>
      </c>
      <c r="C205">
        <v>0.5</v>
      </c>
      <c r="D205">
        <v>58.164</v>
      </c>
      <c r="E205">
        <v>53893</v>
      </c>
      <c r="F205">
        <v>130653</v>
      </c>
      <c r="G205">
        <v>63332</v>
      </c>
      <c r="H205">
        <v>4265</v>
      </c>
      <c r="I205">
        <v>2387208</v>
      </c>
      <c r="J205">
        <v>43638</v>
      </c>
      <c r="K205">
        <v>7</v>
      </c>
    </row>
    <row r="206" spans="1:11">
      <c r="A206">
        <v>1474635336</v>
      </c>
      <c r="B206">
        <v>816</v>
      </c>
      <c r="C206">
        <v>0.5</v>
      </c>
      <c r="D206">
        <v>58.164</v>
      </c>
      <c r="E206">
        <v>54013</v>
      </c>
      <c r="F206">
        <v>130653</v>
      </c>
      <c r="G206">
        <v>63452</v>
      </c>
      <c r="H206">
        <v>4265</v>
      </c>
      <c r="I206">
        <v>2387208</v>
      </c>
      <c r="J206">
        <v>43763</v>
      </c>
      <c r="K206">
        <v>7</v>
      </c>
    </row>
    <row r="207" spans="1:11">
      <c r="A207">
        <v>1474635340</v>
      </c>
      <c r="B207">
        <v>820</v>
      </c>
      <c r="C207">
        <v>0.5</v>
      </c>
      <c r="D207">
        <v>58.164</v>
      </c>
      <c r="E207">
        <v>54133</v>
      </c>
      <c r="F207">
        <v>130653</v>
      </c>
      <c r="G207">
        <v>63572</v>
      </c>
      <c r="H207">
        <v>4265</v>
      </c>
      <c r="I207">
        <v>2387208</v>
      </c>
      <c r="J207">
        <v>43891</v>
      </c>
      <c r="K207">
        <v>7</v>
      </c>
    </row>
    <row r="208" spans="1:11">
      <c r="A208">
        <v>1474635344</v>
      </c>
      <c r="B208">
        <v>824</v>
      </c>
      <c r="C208">
        <v>0.3</v>
      </c>
      <c r="D208">
        <v>58.164</v>
      </c>
      <c r="E208">
        <v>54253</v>
      </c>
      <c r="F208">
        <v>130653</v>
      </c>
      <c r="G208">
        <v>63692</v>
      </c>
      <c r="H208">
        <v>4265</v>
      </c>
      <c r="I208">
        <v>2387208</v>
      </c>
      <c r="J208">
        <v>44017</v>
      </c>
      <c r="K208">
        <v>7</v>
      </c>
    </row>
    <row r="209" spans="1:11">
      <c r="A209">
        <v>1474635348</v>
      </c>
      <c r="B209">
        <v>828</v>
      </c>
      <c r="C209">
        <v>0.7</v>
      </c>
      <c r="D209">
        <v>58.164</v>
      </c>
      <c r="E209">
        <v>54373</v>
      </c>
      <c r="F209">
        <v>130653</v>
      </c>
      <c r="G209">
        <v>63812</v>
      </c>
      <c r="H209">
        <v>4265</v>
      </c>
      <c r="I209">
        <v>2387208</v>
      </c>
      <c r="J209">
        <v>44143</v>
      </c>
      <c r="K209">
        <v>7</v>
      </c>
    </row>
    <row r="210" spans="1:11">
      <c r="A210">
        <v>1474635352</v>
      </c>
      <c r="B210">
        <v>832</v>
      </c>
      <c r="C210">
        <v>0.5</v>
      </c>
      <c r="D210">
        <v>58.164</v>
      </c>
      <c r="E210">
        <v>54492</v>
      </c>
      <c r="F210">
        <v>130653</v>
      </c>
      <c r="G210">
        <v>63931</v>
      </c>
      <c r="H210">
        <v>4265</v>
      </c>
      <c r="I210">
        <v>2387208</v>
      </c>
      <c r="J210">
        <v>44270</v>
      </c>
      <c r="K210">
        <v>7</v>
      </c>
    </row>
    <row r="211" spans="1:11">
      <c r="A211">
        <v>1474635356</v>
      </c>
      <c r="B211">
        <v>836</v>
      </c>
      <c r="C211">
        <v>0.3</v>
      </c>
      <c r="D211">
        <v>58.164</v>
      </c>
      <c r="E211">
        <v>54612</v>
      </c>
      <c r="F211">
        <v>130653</v>
      </c>
      <c r="G211">
        <v>64051</v>
      </c>
      <c r="H211">
        <v>4265</v>
      </c>
      <c r="I211">
        <v>2387208</v>
      </c>
      <c r="J211">
        <v>44396</v>
      </c>
      <c r="K211">
        <v>7</v>
      </c>
    </row>
    <row r="212" spans="1:11">
      <c r="A212">
        <v>1474635360</v>
      </c>
      <c r="B212">
        <v>840</v>
      </c>
      <c r="C212">
        <v>0.5</v>
      </c>
      <c r="D212">
        <v>58.164</v>
      </c>
      <c r="E212">
        <v>54733</v>
      </c>
      <c r="F212">
        <v>130653</v>
      </c>
      <c r="G212">
        <v>64172</v>
      </c>
      <c r="H212">
        <v>4265</v>
      </c>
      <c r="I212">
        <v>2387208</v>
      </c>
      <c r="J212">
        <v>44523</v>
      </c>
      <c r="K212">
        <v>7</v>
      </c>
    </row>
    <row r="213" spans="1:11">
      <c r="A213">
        <v>1474635364</v>
      </c>
      <c r="B213">
        <v>844</v>
      </c>
      <c r="C213">
        <v>6.2</v>
      </c>
      <c r="D213">
        <v>58.164</v>
      </c>
      <c r="E213">
        <v>54855</v>
      </c>
      <c r="F213">
        <v>130717</v>
      </c>
      <c r="G213">
        <v>64294</v>
      </c>
      <c r="H213">
        <v>4265</v>
      </c>
      <c r="I213">
        <v>2387208</v>
      </c>
      <c r="J213">
        <v>44652</v>
      </c>
      <c r="K21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1474635580</v>
      </c>
      <c r="B2">
        <v>0</v>
      </c>
      <c r="C2">
        <v>0</v>
      </c>
      <c r="D2">
        <v>55.7</v>
      </c>
      <c r="E2">
        <v>26841</v>
      </c>
      <c r="F2">
        <v>114321</v>
      </c>
      <c r="G2">
        <v>35830</v>
      </c>
      <c r="H2">
        <v>713</v>
      </c>
      <c r="I2">
        <v>2286060</v>
      </c>
      <c r="J2">
        <v>16307</v>
      </c>
      <c r="K2">
        <v>8</v>
      </c>
    </row>
    <row r="3" spans="1:11">
      <c r="A3">
        <v>1474635584</v>
      </c>
      <c r="B3">
        <v>4</v>
      </c>
      <c r="C3">
        <v>64.8</v>
      </c>
      <c r="D3">
        <v>55.7</v>
      </c>
      <c r="E3">
        <v>28093</v>
      </c>
      <c r="F3">
        <v>130525</v>
      </c>
      <c r="G3">
        <v>37117</v>
      </c>
      <c r="H3">
        <v>965</v>
      </c>
      <c r="I3">
        <v>2286060</v>
      </c>
      <c r="J3">
        <v>17136</v>
      </c>
      <c r="K3">
        <v>8</v>
      </c>
    </row>
    <row r="4" spans="1:11">
      <c r="A4">
        <v>1474635588</v>
      </c>
      <c r="B4">
        <v>8</v>
      </c>
      <c r="C4">
        <v>100.9</v>
      </c>
      <c r="D4">
        <v>55.7</v>
      </c>
      <c r="E4">
        <v>28231</v>
      </c>
      <c r="F4">
        <v>130633</v>
      </c>
      <c r="G4">
        <v>37261</v>
      </c>
      <c r="H4">
        <v>1029</v>
      </c>
      <c r="I4">
        <v>2286060</v>
      </c>
      <c r="J4">
        <v>17277</v>
      </c>
      <c r="K4">
        <v>8</v>
      </c>
    </row>
    <row r="5" spans="1:11">
      <c r="A5">
        <v>1474635592</v>
      </c>
      <c r="B5">
        <v>12</v>
      </c>
      <c r="C5">
        <v>100.6</v>
      </c>
      <c r="D5">
        <v>55.7</v>
      </c>
      <c r="E5">
        <v>28351</v>
      </c>
      <c r="F5">
        <v>130633</v>
      </c>
      <c r="G5">
        <v>37381</v>
      </c>
      <c r="H5">
        <v>1029</v>
      </c>
      <c r="I5">
        <v>2286060</v>
      </c>
      <c r="J5">
        <v>17402</v>
      </c>
      <c r="K5">
        <v>8</v>
      </c>
    </row>
    <row r="6" spans="1:11">
      <c r="A6">
        <v>1474635596</v>
      </c>
      <c r="B6">
        <v>16</v>
      </c>
      <c r="C6">
        <v>100.7</v>
      </c>
      <c r="D6">
        <v>55.7</v>
      </c>
      <c r="E6">
        <v>28471</v>
      </c>
      <c r="F6">
        <v>130633</v>
      </c>
      <c r="G6">
        <v>37501</v>
      </c>
      <c r="H6">
        <v>1029</v>
      </c>
      <c r="I6">
        <v>2286060</v>
      </c>
      <c r="J6">
        <v>17530</v>
      </c>
      <c r="K6">
        <v>8</v>
      </c>
    </row>
    <row r="7" spans="1:11">
      <c r="A7">
        <v>1474635600</v>
      </c>
      <c r="B7">
        <v>20</v>
      </c>
      <c r="C7">
        <v>100.7</v>
      </c>
      <c r="D7">
        <v>55.7</v>
      </c>
      <c r="E7">
        <v>28593</v>
      </c>
      <c r="F7">
        <v>130633</v>
      </c>
      <c r="G7">
        <v>37623</v>
      </c>
      <c r="H7">
        <v>1029</v>
      </c>
      <c r="I7">
        <v>2286060</v>
      </c>
      <c r="J7">
        <v>17658</v>
      </c>
      <c r="K7">
        <v>7</v>
      </c>
    </row>
    <row r="8" spans="1:11">
      <c r="A8">
        <v>1474635604</v>
      </c>
      <c r="B8">
        <v>24</v>
      </c>
      <c r="C8">
        <v>100.8</v>
      </c>
      <c r="D8">
        <v>55.7</v>
      </c>
      <c r="E8">
        <v>28714</v>
      </c>
      <c r="F8">
        <v>130633</v>
      </c>
      <c r="G8">
        <v>37743</v>
      </c>
      <c r="H8">
        <v>1029</v>
      </c>
      <c r="I8">
        <v>2286060</v>
      </c>
      <c r="J8">
        <v>17784</v>
      </c>
      <c r="K8">
        <v>7</v>
      </c>
    </row>
    <row r="9" spans="1:11">
      <c r="A9">
        <v>1474635608</v>
      </c>
      <c r="B9">
        <v>28</v>
      </c>
      <c r="C9">
        <v>49.5</v>
      </c>
      <c r="D9">
        <v>55.7</v>
      </c>
      <c r="E9">
        <v>28849</v>
      </c>
      <c r="F9">
        <v>130633</v>
      </c>
      <c r="G9">
        <v>37884</v>
      </c>
      <c r="H9">
        <v>1045</v>
      </c>
      <c r="I9">
        <v>2286060</v>
      </c>
      <c r="J9">
        <v>17924</v>
      </c>
      <c r="K9">
        <v>8</v>
      </c>
    </row>
    <row r="10" spans="1:11">
      <c r="A10">
        <v>1474635612</v>
      </c>
      <c r="B10">
        <v>32</v>
      </c>
      <c r="C10">
        <v>1.2</v>
      </c>
      <c r="D10">
        <v>55.7</v>
      </c>
      <c r="E10">
        <v>29003</v>
      </c>
      <c r="F10">
        <v>130633</v>
      </c>
      <c r="G10">
        <v>38049</v>
      </c>
      <c r="H10">
        <v>1117</v>
      </c>
      <c r="I10">
        <v>2286060</v>
      </c>
      <c r="J10">
        <v>18068</v>
      </c>
      <c r="K10">
        <v>8</v>
      </c>
    </row>
    <row r="11" spans="1:11">
      <c r="A11">
        <v>1474635616</v>
      </c>
      <c r="B11">
        <v>36</v>
      </c>
      <c r="C11">
        <v>1</v>
      </c>
      <c r="D11">
        <v>55.7</v>
      </c>
      <c r="E11">
        <v>29134</v>
      </c>
      <c r="F11">
        <v>130633</v>
      </c>
      <c r="G11">
        <v>38182</v>
      </c>
      <c r="H11">
        <v>1165</v>
      </c>
      <c r="I11">
        <v>2286060</v>
      </c>
      <c r="J11">
        <v>18199</v>
      </c>
      <c r="K11">
        <v>8</v>
      </c>
    </row>
    <row r="12" spans="1:11">
      <c r="A12">
        <v>1474635620</v>
      </c>
      <c r="B12">
        <v>40</v>
      </c>
      <c r="C12">
        <v>1</v>
      </c>
      <c r="D12">
        <v>55.819</v>
      </c>
      <c r="E12">
        <v>29255</v>
      </c>
      <c r="F12">
        <v>130633</v>
      </c>
      <c r="G12">
        <v>38303</v>
      </c>
      <c r="H12">
        <v>1165</v>
      </c>
      <c r="I12">
        <v>2290968</v>
      </c>
      <c r="J12">
        <v>18328</v>
      </c>
      <c r="K12">
        <v>8</v>
      </c>
    </row>
    <row r="13" spans="1:11">
      <c r="A13">
        <v>1474635624</v>
      </c>
      <c r="B13">
        <v>44</v>
      </c>
      <c r="C13">
        <v>1.3</v>
      </c>
      <c r="D13">
        <v>55.819</v>
      </c>
      <c r="E13">
        <v>29389</v>
      </c>
      <c r="F13">
        <v>130633</v>
      </c>
      <c r="G13">
        <v>38443</v>
      </c>
      <c r="H13">
        <v>1185</v>
      </c>
      <c r="I13">
        <v>2290968</v>
      </c>
      <c r="J13">
        <v>18465</v>
      </c>
      <c r="K13">
        <v>8</v>
      </c>
    </row>
    <row r="14" spans="1:11">
      <c r="A14">
        <v>1474635628</v>
      </c>
      <c r="B14">
        <v>48</v>
      </c>
      <c r="C14">
        <v>0.7</v>
      </c>
      <c r="D14">
        <v>56.043</v>
      </c>
      <c r="E14">
        <v>29510</v>
      </c>
      <c r="F14">
        <v>130633</v>
      </c>
      <c r="G14">
        <v>38564</v>
      </c>
      <c r="H14">
        <v>1185</v>
      </c>
      <c r="I14">
        <v>2300152</v>
      </c>
      <c r="J14">
        <v>18592</v>
      </c>
      <c r="K14">
        <v>8</v>
      </c>
    </row>
    <row r="15" spans="1:11">
      <c r="A15">
        <v>1474635632</v>
      </c>
      <c r="B15">
        <v>52</v>
      </c>
      <c r="C15">
        <v>1.5</v>
      </c>
      <c r="D15">
        <v>56.043</v>
      </c>
      <c r="E15">
        <v>29630</v>
      </c>
      <c r="F15">
        <v>130633</v>
      </c>
      <c r="G15">
        <v>38684</v>
      </c>
      <c r="H15">
        <v>1185</v>
      </c>
      <c r="I15">
        <v>2300152</v>
      </c>
      <c r="J15">
        <v>18720</v>
      </c>
      <c r="K15">
        <v>7</v>
      </c>
    </row>
    <row r="16" spans="1:11">
      <c r="A16">
        <v>1474635636</v>
      </c>
      <c r="B16">
        <v>56</v>
      </c>
      <c r="C16">
        <v>0.8</v>
      </c>
      <c r="D16">
        <v>56.043</v>
      </c>
      <c r="E16">
        <v>29753</v>
      </c>
      <c r="F16">
        <v>130633</v>
      </c>
      <c r="G16">
        <v>38807</v>
      </c>
      <c r="H16">
        <v>1189</v>
      </c>
      <c r="I16">
        <v>2300152</v>
      </c>
      <c r="J16">
        <v>18848</v>
      </c>
      <c r="K16">
        <v>7</v>
      </c>
    </row>
    <row r="17" spans="1:11">
      <c r="A17">
        <v>1474635640</v>
      </c>
      <c r="B17">
        <v>60</v>
      </c>
      <c r="C17">
        <v>1.2</v>
      </c>
      <c r="D17">
        <v>56.439</v>
      </c>
      <c r="E17">
        <v>29890</v>
      </c>
      <c r="F17">
        <v>130633</v>
      </c>
      <c r="G17">
        <v>38950</v>
      </c>
      <c r="H17">
        <v>1201</v>
      </c>
      <c r="I17">
        <v>2316408</v>
      </c>
      <c r="J17">
        <v>18987</v>
      </c>
      <c r="K17">
        <v>8</v>
      </c>
    </row>
    <row r="18" spans="1:11">
      <c r="A18">
        <v>1474635644</v>
      </c>
      <c r="B18">
        <v>64</v>
      </c>
      <c r="C18">
        <v>0.8</v>
      </c>
      <c r="D18">
        <v>56.439</v>
      </c>
      <c r="E18">
        <v>30009</v>
      </c>
      <c r="F18">
        <v>130633</v>
      </c>
      <c r="G18">
        <v>39069</v>
      </c>
      <c r="H18">
        <v>1201</v>
      </c>
      <c r="I18">
        <v>2316408</v>
      </c>
      <c r="J18">
        <v>19113</v>
      </c>
      <c r="K18">
        <v>8</v>
      </c>
    </row>
    <row r="19" spans="1:11">
      <c r="A19">
        <v>1474635648</v>
      </c>
      <c r="B19">
        <v>68</v>
      </c>
      <c r="C19">
        <v>1.2</v>
      </c>
      <c r="D19">
        <v>56.835</v>
      </c>
      <c r="E19">
        <v>30148</v>
      </c>
      <c r="F19">
        <v>130633</v>
      </c>
      <c r="G19">
        <v>39213</v>
      </c>
      <c r="H19">
        <v>1241</v>
      </c>
      <c r="I19">
        <v>2332664</v>
      </c>
      <c r="J19">
        <v>19247</v>
      </c>
      <c r="K19">
        <v>7</v>
      </c>
    </row>
    <row r="20" spans="1:11">
      <c r="A20">
        <v>1474635652</v>
      </c>
      <c r="B20">
        <v>72</v>
      </c>
      <c r="C20">
        <v>1</v>
      </c>
      <c r="D20">
        <v>56.835</v>
      </c>
      <c r="E20">
        <v>30269</v>
      </c>
      <c r="F20">
        <v>130633</v>
      </c>
      <c r="G20">
        <v>39334</v>
      </c>
      <c r="H20">
        <v>1241</v>
      </c>
      <c r="I20">
        <v>2332664</v>
      </c>
      <c r="J20">
        <v>19374</v>
      </c>
      <c r="K20">
        <v>7</v>
      </c>
    </row>
    <row r="21" spans="1:11">
      <c r="A21">
        <v>1474635656</v>
      </c>
      <c r="B21">
        <v>76</v>
      </c>
      <c r="C21">
        <v>1</v>
      </c>
      <c r="D21">
        <v>56.835</v>
      </c>
      <c r="E21">
        <v>30389</v>
      </c>
      <c r="F21">
        <v>130633</v>
      </c>
      <c r="G21">
        <v>39454</v>
      </c>
      <c r="H21">
        <v>1241</v>
      </c>
      <c r="I21">
        <v>2332664</v>
      </c>
      <c r="J21">
        <v>19501</v>
      </c>
      <c r="K21">
        <v>7</v>
      </c>
    </row>
    <row r="22" spans="1:11">
      <c r="A22">
        <v>1474635660</v>
      </c>
      <c r="B22">
        <v>80</v>
      </c>
      <c r="C22">
        <v>1</v>
      </c>
      <c r="D22">
        <v>57.231</v>
      </c>
      <c r="E22">
        <v>30510</v>
      </c>
      <c r="F22">
        <v>130633</v>
      </c>
      <c r="G22">
        <v>39575</v>
      </c>
      <c r="H22">
        <v>1241</v>
      </c>
      <c r="I22">
        <v>2348920</v>
      </c>
      <c r="J22">
        <v>19628</v>
      </c>
      <c r="K22">
        <v>7</v>
      </c>
    </row>
    <row r="23" spans="1:11">
      <c r="A23">
        <v>1474635664</v>
      </c>
      <c r="B23">
        <v>84</v>
      </c>
      <c r="C23">
        <v>1</v>
      </c>
      <c r="D23">
        <v>57.231</v>
      </c>
      <c r="E23">
        <v>30631</v>
      </c>
      <c r="F23">
        <v>130633</v>
      </c>
      <c r="G23">
        <v>39696</v>
      </c>
      <c r="H23">
        <v>1241</v>
      </c>
      <c r="I23">
        <v>2348920</v>
      </c>
      <c r="J23">
        <v>19755</v>
      </c>
      <c r="K23">
        <v>7</v>
      </c>
    </row>
    <row r="24" spans="1:11">
      <c r="A24">
        <v>1474635668</v>
      </c>
      <c r="B24">
        <v>88</v>
      </c>
      <c r="C24">
        <v>1</v>
      </c>
      <c r="D24">
        <v>57.599</v>
      </c>
      <c r="E24">
        <v>30750</v>
      </c>
      <c r="F24">
        <v>130633</v>
      </c>
      <c r="G24">
        <v>39815</v>
      </c>
      <c r="H24">
        <v>1241</v>
      </c>
      <c r="I24">
        <v>2364000</v>
      </c>
      <c r="J24">
        <v>19882</v>
      </c>
      <c r="K24">
        <v>7</v>
      </c>
    </row>
    <row r="25" spans="1:11">
      <c r="A25">
        <v>1474635672</v>
      </c>
      <c r="B25">
        <v>92</v>
      </c>
      <c r="C25">
        <v>1</v>
      </c>
      <c r="D25">
        <v>57.599</v>
      </c>
      <c r="E25">
        <v>30871</v>
      </c>
      <c r="F25">
        <v>130633</v>
      </c>
      <c r="G25">
        <v>39936</v>
      </c>
      <c r="H25">
        <v>1241</v>
      </c>
      <c r="I25">
        <v>2364000</v>
      </c>
      <c r="J25">
        <v>20009</v>
      </c>
      <c r="K25">
        <v>7</v>
      </c>
    </row>
    <row r="26" spans="1:11">
      <c r="A26">
        <v>1474635676</v>
      </c>
      <c r="B26">
        <v>96</v>
      </c>
      <c r="C26">
        <v>1</v>
      </c>
      <c r="D26">
        <v>57.599</v>
      </c>
      <c r="E26">
        <v>30992</v>
      </c>
      <c r="F26">
        <v>130633</v>
      </c>
      <c r="G26">
        <v>40057</v>
      </c>
      <c r="H26">
        <v>1241</v>
      </c>
      <c r="I26">
        <v>2364000</v>
      </c>
      <c r="J26">
        <v>20136</v>
      </c>
      <c r="K26">
        <v>7</v>
      </c>
    </row>
    <row r="27" spans="1:11">
      <c r="A27">
        <v>1474635680</v>
      </c>
      <c r="B27">
        <v>100</v>
      </c>
      <c r="C27">
        <v>1</v>
      </c>
      <c r="D27">
        <v>57.599</v>
      </c>
      <c r="E27">
        <v>31112</v>
      </c>
      <c r="F27">
        <v>130633</v>
      </c>
      <c r="G27">
        <v>40177</v>
      </c>
      <c r="H27">
        <v>1241</v>
      </c>
      <c r="I27">
        <v>2364000</v>
      </c>
      <c r="J27">
        <v>20263</v>
      </c>
      <c r="K27">
        <v>7</v>
      </c>
    </row>
    <row r="28" spans="1:11">
      <c r="A28">
        <v>1474635684</v>
      </c>
      <c r="B28">
        <v>104</v>
      </c>
      <c r="C28">
        <v>1</v>
      </c>
      <c r="D28">
        <v>57.599</v>
      </c>
      <c r="E28">
        <v>31233</v>
      </c>
      <c r="F28">
        <v>130633</v>
      </c>
      <c r="G28">
        <v>40298</v>
      </c>
      <c r="H28">
        <v>1241</v>
      </c>
      <c r="I28">
        <v>2364000</v>
      </c>
      <c r="J28">
        <v>20390</v>
      </c>
      <c r="K28">
        <v>7</v>
      </c>
    </row>
    <row r="29" spans="1:11">
      <c r="A29">
        <v>1474635688</v>
      </c>
      <c r="B29">
        <v>108</v>
      </c>
      <c r="C29">
        <v>1</v>
      </c>
      <c r="D29">
        <v>57.599</v>
      </c>
      <c r="E29">
        <v>31353</v>
      </c>
      <c r="F29">
        <v>130633</v>
      </c>
      <c r="G29">
        <v>40418</v>
      </c>
      <c r="H29">
        <v>1241</v>
      </c>
      <c r="I29">
        <v>2364000</v>
      </c>
      <c r="J29">
        <v>20516</v>
      </c>
      <c r="K29">
        <v>7</v>
      </c>
    </row>
    <row r="30" spans="1:11">
      <c r="A30">
        <v>1474635692</v>
      </c>
      <c r="B30">
        <v>112</v>
      </c>
      <c r="C30">
        <v>1.2</v>
      </c>
      <c r="D30">
        <v>57.599</v>
      </c>
      <c r="E30">
        <v>31473</v>
      </c>
      <c r="F30">
        <v>130633</v>
      </c>
      <c r="G30">
        <v>40538</v>
      </c>
      <c r="H30">
        <v>1241</v>
      </c>
      <c r="I30">
        <v>2364000</v>
      </c>
      <c r="J30">
        <v>20643</v>
      </c>
      <c r="K30">
        <v>7</v>
      </c>
    </row>
    <row r="31" spans="1:11">
      <c r="A31">
        <v>1474635696</v>
      </c>
      <c r="B31">
        <v>116</v>
      </c>
      <c r="C31">
        <v>1</v>
      </c>
      <c r="D31">
        <v>57.599</v>
      </c>
      <c r="E31">
        <v>31595</v>
      </c>
      <c r="F31">
        <v>130633</v>
      </c>
      <c r="G31">
        <v>40660</v>
      </c>
      <c r="H31">
        <v>1241</v>
      </c>
      <c r="I31">
        <v>2364000</v>
      </c>
      <c r="J31">
        <v>20771</v>
      </c>
      <c r="K31">
        <v>7</v>
      </c>
    </row>
    <row r="32" spans="1:11">
      <c r="A32">
        <v>1474635700</v>
      </c>
      <c r="B32">
        <v>120</v>
      </c>
      <c r="C32">
        <v>1</v>
      </c>
      <c r="D32">
        <v>57.599</v>
      </c>
      <c r="E32">
        <v>31715</v>
      </c>
      <c r="F32">
        <v>130633</v>
      </c>
      <c r="G32">
        <v>40780</v>
      </c>
      <c r="H32">
        <v>1241</v>
      </c>
      <c r="I32">
        <v>2364000</v>
      </c>
      <c r="J32">
        <v>20897</v>
      </c>
      <c r="K32">
        <v>7</v>
      </c>
    </row>
    <row r="33" spans="1:11">
      <c r="A33">
        <v>1474635704</v>
      </c>
      <c r="B33">
        <v>124</v>
      </c>
      <c r="C33">
        <v>1</v>
      </c>
      <c r="D33">
        <v>57.599</v>
      </c>
      <c r="E33">
        <v>31850</v>
      </c>
      <c r="F33">
        <v>130633</v>
      </c>
      <c r="G33">
        <v>40921</v>
      </c>
      <c r="H33">
        <v>1257</v>
      </c>
      <c r="I33">
        <v>2364000</v>
      </c>
      <c r="J33">
        <v>21037</v>
      </c>
      <c r="K33">
        <v>8</v>
      </c>
    </row>
    <row r="34" spans="1:11">
      <c r="A34">
        <v>1474635708</v>
      </c>
      <c r="B34">
        <v>128</v>
      </c>
      <c r="C34">
        <v>1.2</v>
      </c>
      <c r="D34">
        <v>57.599</v>
      </c>
      <c r="E34">
        <v>31970</v>
      </c>
      <c r="F34">
        <v>130633</v>
      </c>
      <c r="G34">
        <v>41041</v>
      </c>
      <c r="H34">
        <v>1257</v>
      </c>
      <c r="I34">
        <v>2364000</v>
      </c>
      <c r="J34">
        <v>21163</v>
      </c>
      <c r="K34">
        <v>8</v>
      </c>
    </row>
    <row r="35" spans="1:11">
      <c r="A35">
        <v>1474635712</v>
      </c>
      <c r="B35">
        <v>132</v>
      </c>
      <c r="C35">
        <v>1</v>
      </c>
      <c r="D35">
        <v>57.599</v>
      </c>
      <c r="E35">
        <v>32091</v>
      </c>
      <c r="F35">
        <v>130633</v>
      </c>
      <c r="G35">
        <v>41162</v>
      </c>
      <c r="H35">
        <v>1257</v>
      </c>
      <c r="I35">
        <v>2364000</v>
      </c>
      <c r="J35">
        <v>21289</v>
      </c>
      <c r="K35">
        <v>7</v>
      </c>
    </row>
    <row r="36" spans="1:11">
      <c r="A36">
        <v>1474635716</v>
      </c>
      <c r="B36">
        <v>136</v>
      </c>
      <c r="C36">
        <v>1.3</v>
      </c>
      <c r="D36">
        <v>57.599</v>
      </c>
      <c r="E36">
        <v>32212</v>
      </c>
      <c r="F36">
        <v>130633</v>
      </c>
      <c r="G36">
        <v>41283</v>
      </c>
      <c r="H36">
        <v>1257</v>
      </c>
      <c r="I36">
        <v>2364000</v>
      </c>
      <c r="J36">
        <v>21418</v>
      </c>
      <c r="K36">
        <v>7</v>
      </c>
    </row>
    <row r="37" spans="1:11">
      <c r="A37">
        <v>1474635720</v>
      </c>
      <c r="B37">
        <v>140</v>
      </c>
      <c r="C37">
        <v>0.8</v>
      </c>
      <c r="D37">
        <v>57.599</v>
      </c>
      <c r="E37">
        <v>32332</v>
      </c>
      <c r="F37">
        <v>130633</v>
      </c>
      <c r="G37">
        <v>41403</v>
      </c>
      <c r="H37">
        <v>1257</v>
      </c>
      <c r="I37">
        <v>2364000</v>
      </c>
      <c r="J37">
        <v>21544</v>
      </c>
      <c r="K37">
        <v>7</v>
      </c>
    </row>
    <row r="38" spans="1:11">
      <c r="A38">
        <v>1474635724</v>
      </c>
      <c r="B38">
        <v>144</v>
      </c>
      <c r="C38">
        <v>1.2</v>
      </c>
      <c r="D38">
        <v>57.599</v>
      </c>
      <c r="E38">
        <v>32453</v>
      </c>
      <c r="F38">
        <v>130633</v>
      </c>
      <c r="G38">
        <v>41524</v>
      </c>
      <c r="H38">
        <v>1257</v>
      </c>
      <c r="I38">
        <v>2364000</v>
      </c>
      <c r="J38">
        <v>21670</v>
      </c>
      <c r="K38">
        <v>7</v>
      </c>
    </row>
    <row r="39" spans="1:11">
      <c r="A39">
        <v>1474635728</v>
      </c>
      <c r="B39">
        <v>148</v>
      </c>
      <c r="C39">
        <v>1</v>
      </c>
      <c r="D39">
        <v>57.599</v>
      </c>
      <c r="E39">
        <v>32573</v>
      </c>
      <c r="F39">
        <v>130633</v>
      </c>
      <c r="G39">
        <v>41644</v>
      </c>
      <c r="H39">
        <v>1257</v>
      </c>
      <c r="I39">
        <v>2364000</v>
      </c>
      <c r="J39">
        <v>21798</v>
      </c>
      <c r="K39">
        <v>7</v>
      </c>
    </row>
    <row r="40" spans="1:11">
      <c r="A40">
        <v>1474635732</v>
      </c>
      <c r="B40">
        <v>152</v>
      </c>
      <c r="C40">
        <v>1</v>
      </c>
      <c r="D40">
        <v>57.599</v>
      </c>
      <c r="E40">
        <v>32698</v>
      </c>
      <c r="F40">
        <v>130633</v>
      </c>
      <c r="G40">
        <v>41769</v>
      </c>
      <c r="H40">
        <v>1265</v>
      </c>
      <c r="I40">
        <v>2364000</v>
      </c>
      <c r="J40">
        <v>21927</v>
      </c>
      <c r="K40">
        <v>7</v>
      </c>
    </row>
    <row r="41" spans="1:11">
      <c r="A41">
        <v>1474635736</v>
      </c>
      <c r="B41">
        <v>156</v>
      </c>
      <c r="C41">
        <v>1</v>
      </c>
      <c r="D41">
        <v>57.599</v>
      </c>
      <c r="E41">
        <v>32822</v>
      </c>
      <c r="F41">
        <v>130633</v>
      </c>
      <c r="G41">
        <v>41893</v>
      </c>
      <c r="H41">
        <v>1273</v>
      </c>
      <c r="I41">
        <v>2364000</v>
      </c>
      <c r="J41">
        <v>22056</v>
      </c>
      <c r="K41">
        <v>7</v>
      </c>
    </row>
    <row r="42" spans="1:11">
      <c r="A42">
        <v>1474635740</v>
      </c>
      <c r="B42">
        <v>160</v>
      </c>
      <c r="C42">
        <v>1.3</v>
      </c>
      <c r="D42">
        <v>57.599</v>
      </c>
      <c r="E42">
        <v>32953</v>
      </c>
      <c r="F42">
        <v>130633</v>
      </c>
      <c r="G42">
        <v>42030</v>
      </c>
      <c r="H42">
        <v>1277</v>
      </c>
      <c r="I42">
        <v>2364000</v>
      </c>
      <c r="J42">
        <v>22193</v>
      </c>
      <c r="K42">
        <v>8</v>
      </c>
    </row>
    <row r="43" spans="1:11">
      <c r="A43">
        <v>1474635744</v>
      </c>
      <c r="B43">
        <v>164</v>
      </c>
      <c r="C43">
        <v>1</v>
      </c>
      <c r="D43">
        <v>57.599</v>
      </c>
      <c r="E43">
        <v>33074</v>
      </c>
      <c r="F43">
        <v>130633</v>
      </c>
      <c r="G43">
        <v>42151</v>
      </c>
      <c r="H43">
        <v>1277</v>
      </c>
      <c r="I43">
        <v>2364000</v>
      </c>
      <c r="J43">
        <v>22319</v>
      </c>
      <c r="K43">
        <v>8</v>
      </c>
    </row>
    <row r="44" spans="1:11">
      <c r="A44">
        <v>1474635748</v>
      </c>
      <c r="B44">
        <v>168</v>
      </c>
      <c r="C44">
        <v>1</v>
      </c>
      <c r="D44">
        <v>57.599</v>
      </c>
      <c r="E44">
        <v>33195</v>
      </c>
      <c r="F44">
        <v>130633</v>
      </c>
      <c r="G44">
        <v>42272</v>
      </c>
      <c r="H44">
        <v>1277</v>
      </c>
      <c r="I44">
        <v>2364000</v>
      </c>
      <c r="J44">
        <v>22446</v>
      </c>
      <c r="K44">
        <v>7</v>
      </c>
    </row>
    <row r="45" spans="1:11">
      <c r="A45">
        <v>1474635752</v>
      </c>
      <c r="B45">
        <v>172</v>
      </c>
      <c r="C45">
        <v>1.2</v>
      </c>
      <c r="D45">
        <v>57.599</v>
      </c>
      <c r="E45">
        <v>33315</v>
      </c>
      <c r="F45">
        <v>130633</v>
      </c>
      <c r="G45">
        <v>42392</v>
      </c>
      <c r="H45">
        <v>1277</v>
      </c>
      <c r="I45">
        <v>2364000</v>
      </c>
      <c r="J45">
        <v>22574</v>
      </c>
      <c r="K45">
        <v>7</v>
      </c>
    </row>
    <row r="46" spans="1:11">
      <c r="A46">
        <v>1474635756</v>
      </c>
      <c r="B46">
        <v>176</v>
      </c>
      <c r="C46">
        <v>1</v>
      </c>
      <c r="D46">
        <v>57.599</v>
      </c>
      <c r="E46">
        <v>33436</v>
      </c>
      <c r="F46">
        <v>130633</v>
      </c>
      <c r="G46">
        <v>42513</v>
      </c>
      <c r="H46">
        <v>1277</v>
      </c>
      <c r="I46">
        <v>2364000</v>
      </c>
      <c r="J46">
        <v>22700</v>
      </c>
      <c r="K46">
        <v>7</v>
      </c>
    </row>
    <row r="47" spans="1:11">
      <c r="A47">
        <v>1474635760</v>
      </c>
      <c r="B47">
        <v>180</v>
      </c>
      <c r="C47">
        <v>1.3</v>
      </c>
      <c r="D47">
        <v>57.599</v>
      </c>
      <c r="E47">
        <v>33557</v>
      </c>
      <c r="F47">
        <v>130633</v>
      </c>
      <c r="G47">
        <v>42634</v>
      </c>
      <c r="H47">
        <v>1277</v>
      </c>
      <c r="I47">
        <v>2364000</v>
      </c>
      <c r="J47">
        <v>22827</v>
      </c>
      <c r="K47">
        <v>7</v>
      </c>
    </row>
    <row r="48" spans="1:11">
      <c r="A48">
        <v>1474635764</v>
      </c>
      <c r="B48">
        <v>184</v>
      </c>
      <c r="C48">
        <v>1</v>
      </c>
      <c r="D48">
        <v>57.599</v>
      </c>
      <c r="E48">
        <v>33676</v>
      </c>
      <c r="F48">
        <v>130633</v>
      </c>
      <c r="G48">
        <v>42753</v>
      </c>
      <c r="H48">
        <v>1277</v>
      </c>
      <c r="I48">
        <v>2364000</v>
      </c>
      <c r="J48">
        <v>22954</v>
      </c>
      <c r="K48">
        <v>7</v>
      </c>
    </row>
    <row r="49" spans="1:11">
      <c r="A49">
        <v>1474635768</v>
      </c>
      <c r="B49">
        <v>188</v>
      </c>
      <c r="C49">
        <v>1</v>
      </c>
      <c r="D49">
        <v>57.599</v>
      </c>
      <c r="E49">
        <v>33812</v>
      </c>
      <c r="F49">
        <v>130633</v>
      </c>
      <c r="G49">
        <v>42895</v>
      </c>
      <c r="H49">
        <v>1289</v>
      </c>
      <c r="I49">
        <v>2364000</v>
      </c>
      <c r="J49">
        <v>23093</v>
      </c>
      <c r="K49">
        <v>8</v>
      </c>
    </row>
    <row r="50" spans="1:11">
      <c r="A50">
        <v>1474635772</v>
      </c>
      <c r="B50">
        <v>192</v>
      </c>
      <c r="C50">
        <v>1.2</v>
      </c>
      <c r="D50">
        <v>57.599</v>
      </c>
      <c r="E50">
        <v>33933</v>
      </c>
      <c r="F50">
        <v>130633</v>
      </c>
      <c r="G50">
        <v>43016</v>
      </c>
      <c r="H50">
        <v>1289</v>
      </c>
      <c r="I50">
        <v>2364000</v>
      </c>
      <c r="J50">
        <v>23220</v>
      </c>
      <c r="K50">
        <v>8</v>
      </c>
    </row>
    <row r="51" spans="1:11">
      <c r="A51">
        <v>1474635776</v>
      </c>
      <c r="B51">
        <v>196</v>
      </c>
      <c r="C51">
        <v>1</v>
      </c>
      <c r="D51">
        <v>57.599</v>
      </c>
      <c r="E51">
        <v>34053</v>
      </c>
      <c r="F51">
        <v>130633</v>
      </c>
      <c r="G51">
        <v>43136</v>
      </c>
      <c r="H51">
        <v>1289</v>
      </c>
      <c r="I51">
        <v>2364000</v>
      </c>
      <c r="J51">
        <v>23347</v>
      </c>
      <c r="K51">
        <v>7</v>
      </c>
    </row>
    <row r="52" spans="1:11">
      <c r="A52">
        <v>1474635780</v>
      </c>
      <c r="B52">
        <v>200</v>
      </c>
      <c r="C52">
        <v>1.2</v>
      </c>
      <c r="D52">
        <v>57.599</v>
      </c>
      <c r="E52">
        <v>34174</v>
      </c>
      <c r="F52">
        <v>130633</v>
      </c>
      <c r="G52">
        <v>43257</v>
      </c>
      <c r="H52">
        <v>1289</v>
      </c>
      <c r="I52">
        <v>2364000</v>
      </c>
      <c r="J52">
        <v>23474</v>
      </c>
      <c r="K52">
        <v>7</v>
      </c>
    </row>
    <row r="53" spans="1:11">
      <c r="A53">
        <v>1474635784</v>
      </c>
      <c r="B53">
        <v>204</v>
      </c>
      <c r="C53">
        <v>1</v>
      </c>
      <c r="D53">
        <v>57.599</v>
      </c>
      <c r="E53">
        <v>34294</v>
      </c>
      <c r="F53">
        <v>130633</v>
      </c>
      <c r="G53">
        <v>43377</v>
      </c>
      <c r="H53">
        <v>1289</v>
      </c>
      <c r="I53">
        <v>2364000</v>
      </c>
      <c r="J53">
        <v>23600</v>
      </c>
      <c r="K53">
        <v>7</v>
      </c>
    </row>
    <row r="54" spans="1:11">
      <c r="A54">
        <v>1474635788</v>
      </c>
      <c r="B54">
        <v>208</v>
      </c>
      <c r="C54">
        <v>1</v>
      </c>
      <c r="D54">
        <v>57.599</v>
      </c>
      <c r="E54">
        <v>34414</v>
      </c>
      <c r="F54">
        <v>130633</v>
      </c>
      <c r="G54">
        <v>43497</v>
      </c>
      <c r="H54">
        <v>1289</v>
      </c>
      <c r="I54">
        <v>2364000</v>
      </c>
      <c r="J54">
        <v>23727</v>
      </c>
      <c r="K54">
        <v>7</v>
      </c>
    </row>
    <row r="55" spans="1:11">
      <c r="A55">
        <v>1474635792</v>
      </c>
      <c r="B55">
        <v>212</v>
      </c>
      <c r="C55">
        <v>1</v>
      </c>
      <c r="D55">
        <v>57.599</v>
      </c>
      <c r="E55">
        <v>34536</v>
      </c>
      <c r="F55">
        <v>130633</v>
      </c>
      <c r="G55">
        <v>43619</v>
      </c>
      <c r="H55">
        <v>1289</v>
      </c>
      <c r="I55">
        <v>2364000</v>
      </c>
      <c r="J55">
        <v>23855</v>
      </c>
      <c r="K55">
        <v>7</v>
      </c>
    </row>
    <row r="56" spans="1:11">
      <c r="A56">
        <v>1474635796</v>
      </c>
      <c r="B56">
        <v>216</v>
      </c>
      <c r="C56">
        <v>1</v>
      </c>
      <c r="D56">
        <v>57.599</v>
      </c>
      <c r="E56">
        <v>34656</v>
      </c>
      <c r="F56">
        <v>130633</v>
      </c>
      <c r="G56">
        <v>43739</v>
      </c>
      <c r="H56">
        <v>1289</v>
      </c>
      <c r="I56">
        <v>2364000</v>
      </c>
      <c r="J56">
        <v>23981</v>
      </c>
      <c r="K56">
        <v>7</v>
      </c>
    </row>
    <row r="57" spans="1:11">
      <c r="A57">
        <v>1474635800</v>
      </c>
      <c r="B57">
        <v>220</v>
      </c>
      <c r="C57">
        <v>1.3</v>
      </c>
      <c r="D57">
        <v>57.599</v>
      </c>
      <c r="E57">
        <v>34779</v>
      </c>
      <c r="F57">
        <v>130633</v>
      </c>
      <c r="G57">
        <v>43862</v>
      </c>
      <c r="H57">
        <v>1293</v>
      </c>
      <c r="I57">
        <v>2364000</v>
      </c>
      <c r="J57">
        <v>24111</v>
      </c>
      <c r="K57">
        <v>7</v>
      </c>
    </row>
    <row r="58" spans="1:11">
      <c r="A58">
        <v>1474635804</v>
      </c>
      <c r="B58">
        <v>224</v>
      </c>
      <c r="C58">
        <v>1</v>
      </c>
      <c r="D58">
        <v>57.599</v>
      </c>
      <c r="E58">
        <v>34899</v>
      </c>
      <c r="F58">
        <v>130633</v>
      </c>
      <c r="G58">
        <v>43982</v>
      </c>
      <c r="H58">
        <v>1293</v>
      </c>
      <c r="I58">
        <v>2364000</v>
      </c>
      <c r="J58">
        <v>24237</v>
      </c>
      <c r="K58">
        <v>7</v>
      </c>
    </row>
    <row r="59" spans="1:11">
      <c r="A59">
        <v>1474635808</v>
      </c>
      <c r="B59">
        <v>228</v>
      </c>
      <c r="C59">
        <v>1</v>
      </c>
      <c r="D59">
        <v>57.599</v>
      </c>
      <c r="E59">
        <v>35021</v>
      </c>
      <c r="F59">
        <v>130633</v>
      </c>
      <c r="G59">
        <v>44104</v>
      </c>
      <c r="H59">
        <v>1293</v>
      </c>
      <c r="I59">
        <v>2364000</v>
      </c>
      <c r="J59">
        <v>24365</v>
      </c>
      <c r="K59">
        <v>7</v>
      </c>
    </row>
    <row r="60" spans="1:11">
      <c r="A60">
        <v>1474635812</v>
      </c>
      <c r="B60">
        <v>232</v>
      </c>
      <c r="C60">
        <v>1</v>
      </c>
      <c r="D60">
        <v>57.599</v>
      </c>
      <c r="E60">
        <v>35141</v>
      </c>
      <c r="F60">
        <v>130633</v>
      </c>
      <c r="G60">
        <v>44224</v>
      </c>
      <c r="H60">
        <v>1293</v>
      </c>
      <c r="I60">
        <v>2364000</v>
      </c>
      <c r="J60">
        <v>24492</v>
      </c>
      <c r="K60">
        <v>7</v>
      </c>
    </row>
    <row r="61" spans="1:11">
      <c r="A61">
        <v>1474635816</v>
      </c>
      <c r="B61">
        <v>236</v>
      </c>
      <c r="C61">
        <v>1</v>
      </c>
      <c r="D61">
        <v>57.599</v>
      </c>
      <c r="E61">
        <v>35261</v>
      </c>
      <c r="F61">
        <v>130633</v>
      </c>
      <c r="G61">
        <v>44344</v>
      </c>
      <c r="H61">
        <v>1293</v>
      </c>
      <c r="I61">
        <v>2364000</v>
      </c>
      <c r="J61">
        <v>24618</v>
      </c>
      <c r="K61">
        <v>7</v>
      </c>
    </row>
    <row r="62" spans="1:11">
      <c r="A62">
        <v>1474635820</v>
      </c>
      <c r="B62">
        <v>240</v>
      </c>
      <c r="C62">
        <v>1</v>
      </c>
      <c r="D62">
        <v>57.599</v>
      </c>
      <c r="E62">
        <v>35382</v>
      </c>
      <c r="F62">
        <v>130633</v>
      </c>
      <c r="G62">
        <v>44465</v>
      </c>
      <c r="H62">
        <v>1293</v>
      </c>
      <c r="I62">
        <v>2364000</v>
      </c>
      <c r="J62">
        <v>24745</v>
      </c>
      <c r="K62">
        <v>7</v>
      </c>
    </row>
    <row r="63" spans="1:11">
      <c r="A63">
        <v>1474635824</v>
      </c>
      <c r="B63">
        <v>244</v>
      </c>
      <c r="C63">
        <v>1</v>
      </c>
      <c r="D63">
        <v>57.599</v>
      </c>
      <c r="E63">
        <v>35502</v>
      </c>
      <c r="F63">
        <v>130633</v>
      </c>
      <c r="G63">
        <v>44585</v>
      </c>
      <c r="H63">
        <v>1293</v>
      </c>
      <c r="I63">
        <v>2364000</v>
      </c>
      <c r="J63">
        <v>24872</v>
      </c>
      <c r="K63">
        <v>7</v>
      </c>
    </row>
    <row r="64" spans="1:11">
      <c r="A64">
        <v>1474635828</v>
      </c>
      <c r="B64">
        <v>248</v>
      </c>
      <c r="C64">
        <v>1</v>
      </c>
      <c r="D64">
        <v>57.599</v>
      </c>
      <c r="E64">
        <v>35623</v>
      </c>
      <c r="F64">
        <v>130633</v>
      </c>
      <c r="G64">
        <v>44706</v>
      </c>
      <c r="H64">
        <v>1293</v>
      </c>
      <c r="I64">
        <v>2364000</v>
      </c>
      <c r="J64">
        <v>24999</v>
      </c>
      <c r="K64">
        <v>7</v>
      </c>
    </row>
    <row r="65" spans="1:11">
      <c r="A65">
        <v>1474635832</v>
      </c>
      <c r="B65">
        <v>252</v>
      </c>
      <c r="C65">
        <v>0.8</v>
      </c>
      <c r="D65">
        <v>57.599</v>
      </c>
      <c r="E65">
        <v>35759</v>
      </c>
      <c r="F65">
        <v>130633</v>
      </c>
      <c r="G65">
        <v>44848</v>
      </c>
      <c r="H65">
        <v>1305</v>
      </c>
      <c r="I65">
        <v>2364000</v>
      </c>
      <c r="J65">
        <v>25138</v>
      </c>
      <c r="K65">
        <v>8</v>
      </c>
    </row>
    <row r="66" spans="1:11">
      <c r="A66">
        <v>1474635836</v>
      </c>
      <c r="B66">
        <v>256</v>
      </c>
      <c r="C66">
        <v>1.3</v>
      </c>
      <c r="D66">
        <v>57.599</v>
      </c>
      <c r="E66">
        <v>35878</v>
      </c>
      <c r="F66">
        <v>130633</v>
      </c>
      <c r="G66">
        <v>44967</v>
      </c>
      <c r="H66">
        <v>1305</v>
      </c>
      <c r="I66">
        <v>2364000</v>
      </c>
      <c r="J66">
        <v>25265</v>
      </c>
      <c r="K66">
        <v>8</v>
      </c>
    </row>
    <row r="67" spans="1:11">
      <c r="A67">
        <v>1474635840</v>
      </c>
      <c r="B67">
        <v>260</v>
      </c>
      <c r="C67">
        <v>1</v>
      </c>
      <c r="D67">
        <v>57.599</v>
      </c>
      <c r="E67">
        <v>35999</v>
      </c>
      <c r="F67">
        <v>130633</v>
      </c>
      <c r="G67">
        <v>45088</v>
      </c>
      <c r="H67">
        <v>1305</v>
      </c>
      <c r="I67">
        <v>2364000</v>
      </c>
      <c r="J67">
        <v>25392</v>
      </c>
      <c r="K67">
        <v>7</v>
      </c>
    </row>
    <row r="68" spans="1:11">
      <c r="A68">
        <v>1474635844</v>
      </c>
      <c r="B68">
        <v>264</v>
      </c>
      <c r="C68">
        <v>1</v>
      </c>
      <c r="D68">
        <v>57.599</v>
      </c>
      <c r="E68">
        <v>36120</v>
      </c>
      <c r="F68">
        <v>130633</v>
      </c>
      <c r="G68">
        <v>45209</v>
      </c>
      <c r="H68">
        <v>1305</v>
      </c>
      <c r="I68">
        <v>2364000</v>
      </c>
      <c r="J68">
        <v>25518</v>
      </c>
      <c r="K68">
        <v>7</v>
      </c>
    </row>
    <row r="69" spans="1:11">
      <c r="A69">
        <v>1474635848</v>
      </c>
      <c r="B69">
        <v>268</v>
      </c>
      <c r="C69">
        <v>0.8</v>
      </c>
      <c r="D69">
        <v>57.599</v>
      </c>
      <c r="E69">
        <v>36240</v>
      </c>
      <c r="F69">
        <v>130633</v>
      </c>
      <c r="G69">
        <v>45329</v>
      </c>
      <c r="H69">
        <v>1305</v>
      </c>
      <c r="I69">
        <v>2364000</v>
      </c>
      <c r="J69">
        <v>25646</v>
      </c>
      <c r="K69">
        <v>7</v>
      </c>
    </row>
    <row r="70" spans="1:11">
      <c r="A70">
        <v>1474635852</v>
      </c>
      <c r="B70">
        <v>272</v>
      </c>
      <c r="C70">
        <v>1.3</v>
      </c>
      <c r="D70">
        <v>57.599</v>
      </c>
      <c r="E70">
        <v>36361</v>
      </c>
      <c r="F70">
        <v>130633</v>
      </c>
      <c r="G70">
        <v>45450</v>
      </c>
      <c r="H70">
        <v>1305</v>
      </c>
      <c r="I70">
        <v>2364000</v>
      </c>
      <c r="J70">
        <v>25773</v>
      </c>
      <c r="K70">
        <v>7</v>
      </c>
    </row>
    <row r="71" spans="1:11">
      <c r="A71">
        <v>1474635856</v>
      </c>
      <c r="B71">
        <v>276</v>
      </c>
      <c r="C71">
        <v>1</v>
      </c>
      <c r="D71">
        <v>57.599</v>
      </c>
      <c r="E71">
        <v>36482</v>
      </c>
      <c r="F71">
        <v>130633</v>
      </c>
      <c r="G71">
        <v>45571</v>
      </c>
      <c r="H71">
        <v>1305</v>
      </c>
      <c r="I71">
        <v>2364000</v>
      </c>
      <c r="J71">
        <v>25899</v>
      </c>
      <c r="K71">
        <v>7</v>
      </c>
    </row>
    <row r="72" spans="1:11">
      <c r="A72">
        <v>1474635860</v>
      </c>
      <c r="B72">
        <v>280</v>
      </c>
      <c r="C72">
        <v>1</v>
      </c>
      <c r="D72">
        <v>57.599</v>
      </c>
      <c r="E72">
        <v>36601</v>
      </c>
      <c r="F72">
        <v>130633</v>
      </c>
      <c r="G72">
        <v>45690</v>
      </c>
      <c r="H72">
        <v>1305</v>
      </c>
      <c r="I72">
        <v>2364000</v>
      </c>
      <c r="J72">
        <v>26026</v>
      </c>
      <c r="K72">
        <v>7</v>
      </c>
    </row>
    <row r="73" spans="1:11">
      <c r="A73">
        <v>1474635864</v>
      </c>
      <c r="B73">
        <v>284</v>
      </c>
      <c r="C73">
        <v>1</v>
      </c>
      <c r="D73">
        <v>57.599</v>
      </c>
      <c r="E73">
        <v>36723</v>
      </c>
      <c r="F73">
        <v>130633</v>
      </c>
      <c r="G73">
        <v>45812</v>
      </c>
      <c r="H73">
        <v>1305</v>
      </c>
      <c r="I73">
        <v>2364000</v>
      </c>
      <c r="J73">
        <v>26154</v>
      </c>
      <c r="K73">
        <v>7</v>
      </c>
    </row>
    <row r="74" spans="1:11">
      <c r="A74">
        <v>1474635868</v>
      </c>
      <c r="B74">
        <v>288</v>
      </c>
      <c r="C74">
        <v>1.3</v>
      </c>
      <c r="D74">
        <v>57.599</v>
      </c>
      <c r="E74">
        <v>36846</v>
      </c>
      <c r="F74">
        <v>130633</v>
      </c>
      <c r="G74">
        <v>45935</v>
      </c>
      <c r="H74">
        <v>1309</v>
      </c>
      <c r="I74">
        <v>2364000</v>
      </c>
      <c r="J74">
        <v>26282</v>
      </c>
      <c r="K74">
        <v>7</v>
      </c>
    </row>
    <row r="75" spans="1:11">
      <c r="A75">
        <v>1474635872</v>
      </c>
      <c r="B75">
        <v>292</v>
      </c>
      <c r="C75">
        <v>0.8</v>
      </c>
      <c r="D75">
        <v>57.599</v>
      </c>
      <c r="E75">
        <v>36966</v>
      </c>
      <c r="F75">
        <v>130633</v>
      </c>
      <c r="G75">
        <v>46055</v>
      </c>
      <c r="H75">
        <v>1309</v>
      </c>
      <c r="I75">
        <v>2364000</v>
      </c>
      <c r="J75">
        <v>26410</v>
      </c>
      <c r="K75">
        <v>7</v>
      </c>
    </row>
    <row r="76" spans="1:11">
      <c r="A76">
        <v>1474635876</v>
      </c>
      <c r="B76">
        <v>296</v>
      </c>
      <c r="C76">
        <v>1</v>
      </c>
      <c r="D76">
        <v>57.599</v>
      </c>
      <c r="E76">
        <v>37087</v>
      </c>
      <c r="F76">
        <v>130633</v>
      </c>
      <c r="G76">
        <v>46176</v>
      </c>
      <c r="H76">
        <v>1309</v>
      </c>
      <c r="I76">
        <v>2364000</v>
      </c>
      <c r="J76">
        <v>26536</v>
      </c>
      <c r="K76">
        <v>7</v>
      </c>
    </row>
    <row r="77" spans="1:11">
      <c r="A77">
        <v>1474635880</v>
      </c>
      <c r="B77">
        <v>300</v>
      </c>
      <c r="C77">
        <v>1</v>
      </c>
      <c r="D77">
        <v>57.599</v>
      </c>
      <c r="E77">
        <v>37207</v>
      </c>
      <c r="F77">
        <v>130633</v>
      </c>
      <c r="G77">
        <v>46296</v>
      </c>
      <c r="H77">
        <v>1309</v>
      </c>
      <c r="I77">
        <v>2364000</v>
      </c>
      <c r="J77">
        <v>26662</v>
      </c>
      <c r="K77">
        <v>7</v>
      </c>
    </row>
    <row r="78" spans="1:11">
      <c r="A78">
        <v>1474635884</v>
      </c>
      <c r="B78">
        <v>304</v>
      </c>
      <c r="C78">
        <v>1</v>
      </c>
      <c r="D78">
        <v>57.599</v>
      </c>
      <c r="E78">
        <v>37327</v>
      </c>
      <c r="F78">
        <v>130633</v>
      </c>
      <c r="G78">
        <v>46416</v>
      </c>
      <c r="H78">
        <v>1309</v>
      </c>
      <c r="I78">
        <v>2364000</v>
      </c>
      <c r="J78">
        <v>26790</v>
      </c>
      <c r="K78">
        <v>7</v>
      </c>
    </row>
    <row r="79" spans="1:11">
      <c r="A79">
        <v>1474635888</v>
      </c>
      <c r="B79">
        <v>308</v>
      </c>
      <c r="C79">
        <v>1</v>
      </c>
      <c r="D79">
        <v>57.599</v>
      </c>
      <c r="E79">
        <v>37449</v>
      </c>
      <c r="F79">
        <v>130633</v>
      </c>
      <c r="G79">
        <v>46538</v>
      </c>
      <c r="H79">
        <v>1309</v>
      </c>
      <c r="I79">
        <v>2364000</v>
      </c>
      <c r="J79">
        <v>26917</v>
      </c>
      <c r="K79">
        <v>7</v>
      </c>
    </row>
    <row r="80" spans="1:11">
      <c r="A80">
        <v>1474635892</v>
      </c>
      <c r="B80">
        <v>312</v>
      </c>
      <c r="C80">
        <v>0.7</v>
      </c>
      <c r="D80">
        <v>57.599</v>
      </c>
      <c r="E80">
        <v>37569</v>
      </c>
      <c r="F80">
        <v>130633</v>
      </c>
      <c r="G80">
        <v>46658</v>
      </c>
      <c r="H80">
        <v>1309</v>
      </c>
      <c r="I80">
        <v>2364000</v>
      </c>
      <c r="J80">
        <v>27043</v>
      </c>
      <c r="K80">
        <v>7</v>
      </c>
    </row>
    <row r="81" spans="1:11">
      <c r="A81">
        <v>1474635896</v>
      </c>
      <c r="B81">
        <v>316</v>
      </c>
      <c r="C81">
        <v>1</v>
      </c>
      <c r="D81">
        <v>57.599</v>
      </c>
      <c r="E81">
        <v>37689</v>
      </c>
      <c r="F81">
        <v>130633</v>
      </c>
      <c r="G81">
        <v>46778</v>
      </c>
      <c r="H81">
        <v>1309</v>
      </c>
      <c r="I81">
        <v>2364000</v>
      </c>
      <c r="J81">
        <v>27171</v>
      </c>
      <c r="K81">
        <v>7</v>
      </c>
    </row>
    <row r="82" spans="1:11">
      <c r="A82">
        <v>1474635900</v>
      </c>
      <c r="B82">
        <v>320</v>
      </c>
      <c r="C82">
        <v>1</v>
      </c>
      <c r="D82">
        <v>57.599</v>
      </c>
      <c r="E82">
        <v>37809</v>
      </c>
      <c r="F82">
        <v>130633</v>
      </c>
      <c r="G82">
        <v>46898</v>
      </c>
      <c r="H82">
        <v>1309</v>
      </c>
      <c r="I82">
        <v>2364000</v>
      </c>
      <c r="J82">
        <v>27297</v>
      </c>
      <c r="K82">
        <v>7</v>
      </c>
    </row>
    <row r="83" spans="1:11">
      <c r="A83">
        <v>1474635904</v>
      </c>
      <c r="B83">
        <v>324</v>
      </c>
      <c r="C83">
        <v>1</v>
      </c>
      <c r="D83">
        <v>57.599</v>
      </c>
      <c r="E83">
        <v>37931</v>
      </c>
      <c r="F83">
        <v>130633</v>
      </c>
      <c r="G83">
        <v>47020</v>
      </c>
      <c r="H83">
        <v>1309</v>
      </c>
      <c r="I83">
        <v>2364000</v>
      </c>
      <c r="J83">
        <v>27425</v>
      </c>
      <c r="K83">
        <v>7</v>
      </c>
    </row>
    <row r="84" spans="1:11">
      <c r="A84">
        <v>1474635908</v>
      </c>
      <c r="B84">
        <v>328</v>
      </c>
      <c r="C84">
        <v>1</v>
      </c>
      <c r="D84">
        <v>57.599</v>
      </c>
      <c r="E84">
        <v>38051</v>
      </c>
      <c r="F84">
        <v>130633</v>
      </c>
      <c r="G84">
        <v>47140</v>
      </c>
      <c r="H84">
        <v>1309</v>
      </c>
      <c r="I84">
        <v>2364000</v>
      </c>
      <c r="J84">
        <v>27552</v>
      </c>
      <c r="K84">
        <v>7</v>
      </c>
    </row>
    <row r="85" spans="1:11">
      <c r="A85">
        <v>1474635912</v>
      </c>
      <c r="B85">
        <v>332</v>
      </c>
      <c r="C85">
        <v>0.8</v>
      </c>
      <c r="D85">
        <v>57.599</v>
      </c>
      <c r="E85">
        <v>38171</v>
      </c>
      <c r="F85">
        <v>130633</v>
      </c>
      <c r="G85">
        <v>47260</v>
      </c>
      <c r="H85">
        <v>1309</v>
      </c>
      <c r="I85">
        <v>2364000</v>
      </c>
      <c r="J85">
        <v>27678</v>
      </c>
      <c r="K85">
        <v>7</v>
      </c>
    </row>
    <row r="86" spans="1:11">
      <c r="A86">
        <v>1474635916</v>
      </c>
      <c r="B86">
        <v>336</v>
      </c>
      <c r="C86">
        <v>1.3</v>
      </c>
      <c r="D86">
        <v>57.599</v>
      </c>
      <c r="E86">
        <v>38292</v>
      </c>
      <c r="F86">
        <v>130633</v>
      </c>
      <c r="G86">
        <v>47381</v>
      </c>
      <c r="H86">
        <v>1309</v>
      </c>
      <c r="I86">
        <v>2364000</v>
      </c>
      <c r="J86">
        <v>27805</v>
      </c>
      <c r="K86">
        <v>7</v>
      </c>
    </row>
    <row r="87" spans="1:11">
      <c r="A87">
        <v>1474635920</v>
      </c>
      <c r="B87">
        <v>340</v>
      </c>
      <c r="C87">
        <v>0.7</v>
      </c>
      <c r="D87">
        <v>57.599</v>
      </c>
      <c r="E87">
        <v>38412</v>
      </c>
      <c r="F87">
        <v>130633</v>
      </c>
      <c r="G87">
        <v>47501</v>
      </c>
      <c r="H87">
        <v>1309</v>
      </c>
      <c r="I87">
        <v>2364000</v>
      </c>
      <c r="J87">
        <v>27932</v>
      </c>
      <c r="K87">
        <v>7</v>
      </c>
    </row>
    <row r="88" spans="1:11">
      <c r="A88">
        <v>1474635924</v>
      </c>
      <c r="B88">
        <v>344</v>
      </c>
      <c r="C88">
        <v>1</v>
      </c>
      <c r="D88">
        <v>57.599</v>
      </c>
      <c r="E88">
        <v>38533</v>
      </c>
      <c r="F88">
        <v>130633</v>
      </c>
      <c r="G88">
        <v>47622</v>
      </c>
      <c r="H88">
        <v>1309</v>
      </c>
      <c r="I88">
        <v>2364000</v>
      </c>
      <c r="J88">
        <v>28059</v>
      </c>
      <c r="K88">
        <v>7</v>
      </c>
    </row>
    <row r="89" spans="1:11">
      <c r="A89">
        <v>1474635928</v>
      </c>
      <c r="B89">
        <v>348</v>
      </c>
      <c r="C89">
        <v>1</v>
      </c>
      <c r="D89">
        <v>57.599</v>
      </c>
      <c r="E89">
        <v>38654</v>
      </c>
      <c r="F89">
        <v>130633</v>
      </c>
      <c r="G89">
        <v>47743</v>
      </c>
      <c r="H89">
        <v>1309</v>
      </c>
      <c r="I89">
        <v>2364000</v>
      </c>
      <c r="J89">
        <v>28186</v>
      </c>
      <c r="K89">
        <v>7</v>
      </c>
    </row>
    <row r="90" spans="1:11">
      <c r="A90">
        <v>1474635932</v>
      </c>
      <c r="B90">
        <v>352</v>
      </c>
      <c r="C90">
        <v>0.8</v>
      </c>
      <c r="D90">
        <v>57.599</v>
      </c>
      <c r="E90">
        <v>38773</v>
      </c>
      <c r="F90">
        <v>130633</v>
      </c>
      <c r="G90">
        <v>47862</v>
      </c>
      <c r="H90">
        <v>1309</v>
      </c>
      <c r="I90">
        <v>2364000</v>
      </c>
      <c r="J90">
        <v>28313</v>
      </c>
      <c r="K90">
        <v>7</v>
      </c>
    </row>
    <row r="91" spans="1:11">
      <c r="A91">
        <v>1474635936</v>
      </c>
      <c r="B91">
        <v>356</v>
      </c>
      <c r="C91">
        <v>1</v>
      </c>
      <c r="D91">
        <v>57.599</v>
      </c>
      <c r="E91">
        <v>38894</v>
      </c>
      <c r="F91">
        <v>130633</v>
      </c>
      <c r="G91">
        <v>47983</v>
      </c>
      <c r="H91">
        <v>1309</v>
      </c>
      <c r="I91">
        <v>2364000</v>
      </c>
      <c r="J91">
        <v>28440</v>
      </c>
      <c r="K91">
        <v>7</v>
      </c>
    </row>
    <row r="92" spans="1:11">
      <c r="A92">
        <v>1474635940</v>
      </c>
      <c r="B92">
        <v>360</v>
      </c>
      <c r="C92">
        <v>1</v>
      </c>
      <c r="D92">
        <v>57.599</v>
      </c>
      <c r="E92">
        <v>39016</v>
      </c>
      <c r="F92">
        <v>130633</v>
      </c>
      <c r="G92">
        <v>48105</v>
      </c>
      <c r="H92">
        <v>1309</v>
      </c>
      <c r="I92">
        <v>2364000</v>
      </c>
      <c r="J92">
        <v>28568</v>
      </c>
      <c r="K92">
        <v>7</v>
      </c>
    </row>
    <row r="93" spans="1:11">
      <c r="A93">
        <v>1474635944</v>
      </c>
      <c r="B93">
        <v>364</v>
      </c>
      <c r="C93">
        <v>1</v>
      </c>
      <c r="D93">
        <v>57.599</v>
      </c>
      <c r="E93">
        <v>39135</v>
      </c>
      <c r="F93">
        <v>130633</v>
      </c>
      <c r="G93">
        <v>48224</v>
      </c>
      <c r="H93">
        <v>1309</v>
      </c>
      <c r="I93">
        <v>2364000</v>
      </c>
      <c r="J93">
        <v>28694</v>
      </c>
      <c r="K93">
        <v>7</v>
      </c>
    </row>
    <row r="94" spans="1:11">
      <c r="A94">
        <v>1474635948</v>
      </c>
      <c r="B94">
        <v>368</v>
      </c>
      <c r="C94">
        <v>1</v>
      </c>
      <c r="D94">
        <v>57.599</v>
      </c>
      <c r="E94">
        <v>39256</v>
      </c>
      <c r="F94">
        <v>130633</v>
      </c>
      <c r="G94">
        <v>48345</v>
      </c>
      <c r="H94">
        <v>1309</v>
      </c>
      <c r="I94">
        <v>2364000</v>
      </c>
      <c r="J94">
        <v>28821</v>
      </c>
      <c r="K94">
        <v>7</v>
      </c>
    </row>
    <row r="95" spans="1:11">
      <c r="A95">
        <v>1474635952</v>
      </c>
      <c r="B95">
        <v>372</v>
      </c>
      <c r="C95">
        <v>0.7</v>
      </c>
      <c r="D95">
        <v>57.599</v>
      </c>
      <c r="E95">
        <v>39377</v>
      </c>
      <c r="F95">
        <v>130633</v>
      </c>
      <c r="G95">
        <v>48466</v>
      </c>
      <c r="H95">
        <v>1309</v>
      </c>
      <c r="I95">
        <v>2364000</v>
      </c>
      <c r="J95">
        <v>28948</v>
      </c>
      <c r="K95">
        <v>7</v>
      </c>
    </row>
    <row r="96" spans="1:11">
      <c r="A96">
        <v>1474635956</v>
      </c>
      <c r="B96">
        <v>376</v>
      </c>
      <c r="C96">
        <v>1</v>
      </c>
      <c r="D96">
        <v>57.599</v>
      </c>
      <c r="E96">
        <v>39496</v>
      </c>
      <c r="F96">
        <v>130633</v>
      </c>
      <c r="G96">
        <v>48585</v>
      </c>
      <c r="H96">
        <v>1309</v>
      </c>
      <c r="I96">
        <v>2364000</v>
      </c>
      <c r="J96">
        <v>29074</v>
      </c>
      <c r="K96">
        <v>7</v>
      </c>
    </row>
    <row r="97" spans="1:11">
      <c r="A97">
        <v>1474635960</v>
      </c>
      <c r="B97">
        <v>380</v>
      </c>
      <c r="C97">
        <v>1.2</v>
      </c>
      <c r="D97">
        <v>57.599</v>
      </c>
      <c r="E97">
        <v>39633</v>
      </c>
      <c r="F97">
        <v>130633</v>
      </c>
      <c r="G97">
        <v>48728</v>
      </c>
      <c r="H97">
        <v>1321</v>
      </c>
      <c r="I97">
        <v>2364000</v>
      </c>
      <c r="J97">
        <v>29214</v>
      </c>
      <c r="K97">
        <v>8</v>
      </c>
    </row>
    <row r="98" spans="1:11">
      <c r="A98">
        <v>1474635964</v>
      </c>
      <c r="B98">
        <v>384</v>
      </c>
      <c r="C98">
        <v>0.8</v>
      </c>
      <c r="D98">
        <v>57.599</v>
      </c>
      <c r="E98">
        <v>39753</v>
      </c>
      <c r="F98">
        <v>130633</v>
      </c>
      <c r="G98">
        <v>48848</v>
      </c>
      <c r="H98">
        <v>1321</v>
      </c>
      <c r="I98">
        <v>2364000</v>
      </c>
      <c r="J98">
        <v>29340</v>
      </c>
      <c r="K98">
        <v>8</v>
      </c>
    </row>
    <row r="99" spans="1:11">
      <c r="A99">
        <v>1474635968</v>
      </c>
      <c r="B99">
        <v>388</v>
      </c>
      <c r="C99">
        <v>1</v>
      </c>
      <c r="D99">
        <v>57.599</v>
      </c>
      <c r="E99">
        <v>39873</v>
      </c>
      <c r="F99">
        <v>130633</v>
      </c>
      <c r="G99">
        <v>48968</v>
      </c>
      <c r="H99">
        <v>1321</v>
      </c>
      <c r="I99">
        <v>2364000</v>
      </c>
      <c r="J99">
        <v>29468</v>
      </c>
      <c r="K99">
        <v>8</v>
      </c>
    </row>
    <row r="100" spans="1:11">
      <c r="A100">
        <v>1474635972</v>
      </c>
      <c r="B100">
        <v>392</v>
      </c>
      <c r="C100">
        <v>1</v>
      </c>
      <c r="D100">
        <v>57.599</v>
      </c>
      <c r="E100">
        <v>39994</v>
      </c>
      <c r="F100">
        <v>130633</v>
      </c>
      <c r="G100">
        <v>49089</v>
      </c>
      <c r="H100">
        <v>1321</v>
      </c>
      <c r="I100">
        <v>2364000</v>
      </c>
      <c r="J100">
        <v>29595</v>
      </c>
      <c r="K100">
        <v>7</v>
      </c>
    </row>
    <row r="101" spans="1:11">
      <c r="A101">
        <v>1474635976</v>
      </c>
      <c r="B101">
        <v>396</v>
      </c>
      <c r="C101">
        <v>0.8</v>
      </c>
      <c r="D101">
        <v>57.599</v>
      </c>
      <c r="E101">
        <v>40114</v>
      </c>
      <c r="F101">
        <v>130633</v>
      </c>
      <c r="G101">
        <v>49209</v>
      </c>
      <c r="H101">
        <v>1321</v>
      </c>
      <c r="I101">
        <v>2364000</v>
      </c>
      <c r="J101">
        <v>29720</v>
      </c>
      <c r="K101">
        <v>7</v>
      </c>
    </row>
    <row r="102" spans="1:11">
      <c r="A102">
        <v>1474635980</v>
      </c>
      <c r="B102">
        <v>400</v>
      </c>
      <c r="C102">
        <v>1</v>
      </c>
      <c r="D102">
        <v>57.599</v>
      </c>
      <c r="E102">
        <v>40235</v>
      </c>
      <c r="F102">
        <v>130633</v>
      </c>
      <c r="G102">
        <v>49330</v>
      </c>
      <c r="H102">
        <v>1321</v>
      </c>
      <c r="I102">
        <v>2364000</v>
      </c>
      <c r="J102">
        <v>29849</v>
      </c>
      <c r="K102">
        <v>7</v>
      </c>
    </row>
    <row r="103" spans="1:11">
      <c r="A103">
        <v>1474635984</v>
      </c>
      <c r="B103">
        <v>404</v>
      </c>
      <c r="C103">
        <v>1</v>
      </c>
      <c r="D103">
        <v>57.599</v>
      </c>
      <c r="E103">
        <v>40356</v>
      </c>
      <c r="F103">
        <v>130633</v>
      </c>
      <c r="G103">
        <v>49451</v>
      </c>
      <c r="H103">
        <v>1321</v>
      </c>
      <c r="I103">
        <v>2364000</v>
      </c>
      <c r="J103">
        <v>29976</v>
      </c>
      <c r="K103">
        <v>7</v>
      </c>
    </row>
    <row r="104" spans="1:11">
      <c r="A104">
        <v>1474635988</v>
      </c>
      <c r="B104">
        <v>408</v>
      </c>
      <c r="C104">
        <v>1.3</v>
      </c>
      <c r="D104">
        <v>57.599</v>
      </c>
      <c r="E104">
        <v>40476</v>
      </c>
      <c r="F104">
        <v>130633</v>
      </c>
      <c r="G104">
        <v>49571</v>
      </c>
      <c r="H104">
        <v>1321</v>
      </c>
      <c r="I104">
        <v>2364000</v>
      </c>
      <c r="J104">
        <v>30101</v>
      </c>
      <c r="K104">
        <v>7</v>
      </c>
    </row>
    <row r="105" spans="1:11">
      <c r="A105">
        <v>1474635992</v>
      </c>
      <c r="B105">
        <v>412</v>
      </c>
      <c r="C105">
        <v>1</v>
      </c>
      <c r="D105">
        <v>57.599</v>
      </c>
      <c r="E105">
        <v>40596</v>
      </c>
      <c r="F105">
        <v>130633</v>
      </c>
      <c r="G105">
        <v>49691</v>
      </c>
      <c r="H105">
        <v>1321</v>
      </c>
      <c r="I105">
        <v>2364000</v>
      </c>
      <c r="J105">
        <v>30229</v>
      </c>
      <c r="K105">
        <v>7</v>
      </c>
    </row>
    <row r="106" spans="1:11">
      <c r="A106">
        <v>1474635996</v>
      </c>
      <c r="B106">
        <v>416</v>
      </c>
      <c r="C106">
        <v>0.8</v>
      </c>
      <c r="D106">
        <v>57.599</v>
      </c>
      <c r="E106">
        <v>40719</v>
      </c>
      <c r="F106">
        <v>130633</v>
      </c>
      <c r="G106">
        <v>49814</v>
      </c>
      <c r="H106">
        <v>1325</v>
      </c>
      <c r="I106">
        <v>2364000</v>
      </c>
      <c r="J106">
        <v>30358</v>
      </c>
      <c r="K106">
        <v>7</v>
      </c>
    </row>
    <row r="107" spans="1:11">
      <c r="A107">
        <v>1474636000</v>
      </c>
      <c r="B107">
        <v>420</v>
      </c>
      <c r="C107">
        <v>1</v>
      </c>
      <c r="D107">
        <v>57.599</v>
      </c>
      <c r="E107">
        <v>40841</v>
      </c>
      <c r="F107">
        <v>130633</v>
      </c>
      <c r="G107">
        <v>49936</v>
      </c>
      <c r="H107">
        <v>1325</v>
      </c>
      <c r="I107">
        <v>2364000</v>
      </c>
      <c r="J107">
        <v>30485</v>
      </c>
      <c r="K107">
        <v>7</v>
      </c>
    </row>
    <row r="108" spans="1:11">
      <c r="A108">
        <v>1474636004</v>
      </c>
      <c r="B108">
        <v>424</v>
      </c>
      <c r="C108">
        <v>1</v>
      </c>
      <c r="D108">
        <v>57.599</v>
      </c>
      <c r="E108">
        <v>40961</v>
      </c>
      <c r="F108">
        <v>130633</v>
      </c>
      <c r="G108">
        <v>50056</v>
      </c>
      <c r="H108">
        <v>1325</v>
      </c>
      <c r="I108">
        <v>2364000</v>
      </c>
      <c r="J108">
        <v>30613</v>
      </c>
      <c r="K108">
        <v>7</v>
      </c>
    </row>
    <row r="109" spans="1:11">
      <c r="A109">
        <v>1474636008</v>
      </c>
      <c r="B109">
        <v>428</v>
      </c>
      <c r="C109">
        <v>1</v>
      </c>
      <c r="D109">
        <v>57.599</v>
      </c>
      <c r="E109">
        <v>41081</v>
      </c>
      <c r="F109">
        <v>130633</v>
      </c>
      <c r="G109">
        <v>50176</v>
      </c>
      <c r="H109">
        <v>1325</v>
      </c>
      <c r="I109">
        <v>2364000</v>
      </c>
      <c r="J109">
        <v>30738</v>
      </c>
      <c r="K109">
        <v>7</v>
      </c>
    </row>
    <row r="110" spans="1:11">
      <c r="A110">
        <v>1474636012</v>
      </c>
      <c r="B110">
        <v>432</v>
      </c>
      <c r="C110">
        <v>1</v>
      </c>
      <c r="D110">
        <v>57.599</v>
      </c>
      <c r="E110">
        <v>41202</v>
      </c>
      <c r="F110">
        <v>130633</v>
      </c>
      <c r="G110">
        <v>50297</v>
      </c>
      <c r="H110">
        <v>1325</v>
      </c>
      <c r="I110">
        <v>2364000</v>
      </c>
      <c r="J110">
        <v>30865</v>
      </c>
      <c r="K110">
        <v>7</v>
      </c>
    </row>
    <row r="111" spans="1:11">
      <c r="A111">
        <v>1474636016</v>
      </c>
      <c r="B111">
        <v>436</v>
      </c>
      <c r="C111">
        <v>1</v>
      </c>
      <c r="D111">
        <v>57.599</v>
      </c>
      <c r="E111">
        <v>41323</v>
      </c>
      <c r="F111">
        <v>130633</v>
      </c>
      <c r="G111">
        <v>50418</v>
      </c>
      <c r="H111">
        <v>1325</v>
      </c>
      <c r="I111">
        <v>2364000</v>
      </c>
      <c r="J111">
        <v>30994</v>
      </c>
      <c r="K111">
        <v>7</v>
      </c>
    </row>
    <row r="112" spans="1:11">
      <c r="A112">
        <v>1474636020</v>
      </c>
      <c r="B112">
        <v>440</v>
      </c>
      <c r="C112">
        <v>1</v>
      </c>
      <c r="D112">
        <v>57.599</v>
      </c>
      <c r="E112">
        <v>41443</v>
      </c>
      <c r="F112">
        <v>130633</v>
      </c>
      <c r="G112">
        <v>50538</v>
      </c>
      <c r="H112">
        <v>1325</v>
      </c>
      <c r="I112">
        <v>2364000</v>
      </c>
      <c r="J112">
        <v>31119</v>
      </c>
      <c r="K112">
        <v>7</v>
      </c>
    </row>
    <row r="113" spans="1:11">
      <c r="A113">
        <v>1474636024</v>
      </c>
      <c r="B113">
        <v>444</v>
      </c>
      <c r="C113">
        <v>1</v>
      </c>
      <c r="D113">
        <v>57.599</v>
      </c>
      <c r="E113">
        <v>41564</v>
      </c>
      <c r="F113">
        <v>130633</v>
      </c>
      <c r="G113">
        <v>50659</v>
      </c>
      <c r="H113">
        <v>1325</v>
      </c>
      <c r="I113">
        <v>2364000</v>
      </c>
      <c r="J113">
        <v>31246</v>
      </c>
      <c r="K113">
        <v>7</v>
      </c>
    </row>
    <row r="114" spans="1:11">
      <c r="A114">
        <v>1474636028</v>
      </c>
      <c r="B114">
        <v>448</v>
      </c>
      <c r="C114">
        <v>0.7</v>
      </c>
      <c r="D114">
        <v>57.599</v>
      </c>
      <c r="E114">
        <v>41683</v>
      </c>
      <c r="F114">
        <v>130633</v>
      </c>
      <c r="G114">
        <v>50778</v>
      </c>
      <c r="H114">
        <v>1325</v>
      </c>
      <c r="I114">
        <v>2364000</v>
      </c>
      <c r="J114">
        <v>31373</v>
      </c>
      <c r="K114">
        <v>7</v>
      </c>
    </row>
    <row r="115" spans="1:11">
      <c r="A115">
        <v>1474636032</v>
      </c>
      <c r="B115">
        <v>452</v>
      </c>
      <c r="C115">
        <v>1</v>
      </c>
      <c r="D115">
        <v>57.599</v>
      </c>
      <c r="E115">
        <v>41804</v>
      </c>
      <c r="F115">
        <v>130633</v>
      </c>
      <c r="G115">
        <v>50899</v>
      </c>
      <c r="H115">
        <v>1325</v>
      </c>
      <c r="I115">
        <v>2364000</v>
      </c>
      <c r="J115">
        <v>31500</v>
      </c>
      <c r="K115">
        <v>7</v>
      </c>
    </row>
    <row r="116" spans="1:11">
      <c r="A116">
        <v>1474636036</v>
      </c>
      <c r="B116">
        <v>456</v>
      </c>
      <c r="C116">
        <v>1</v>
      </c>
      <c r="D116">
        <v>57.599</v>
      </c>
      <c r="E116">
        <v>41926</v>
      </c>
      <c r="F116">
        <v>130633</v>
      </c>
      <c r="G116">
        <v>51021</v>
      </c>
      <c r="H116">
        <v>1325</v>
      </c>
      <c r="I116">
        <v>2364000</v>
      </c>
      <c r="J116">
        <v>31628</v>
      </c>
      <c r="K116">
        <v>7</v>
      </c>
    </row>
    <row r="117" spans="1:11">
      <c r="A117">
        <v>1474636040</v>
      </c>
      <c r="B117">
        <v>460</v>
      </c>
      <c r="C117">
        <v>0.7</v>
      </c>
      <c r="D117">
        <v>57.599</v>
      </c>
      <c r="E117">
        <v>42045</v>
      </c>
      <c r="F117">
        <v>130633</v>
      </c>
      <c r="G117">
        <v>51140</v>
      </c>
      <c r="H117">
        <v>1325</v>
      </c>
      <c r="I117">
        <v>2364000</v>
      </c>
      <c r="J117">
        <v>31754</v>
      </c>
      <c r="K117">
        <v>7</v>
      </c>
    </row>
    <row r="118" spans="1:11">
      <c r="A118">
        <v>1474636044</v>
      </c>
      <c r="B118">
        <v>464</v>
      </c>
      <c r="C118">
        <v>1</v>
      </c>
      <c r="D118">
        <v>57.599</v>
      </c>
      <c r="E118">
        <v>42166</v>
      </c>
      <c r="F118">
        <v>130633</v>
      </c>
      <c r="G118">
        <v>51261</v>
      </c>
      <c r="H118">
        <v>1325</v>
      </c>
      <c r="I118">
        <v>2364000</v>
      </c>
      <c r="J118">
        <v>31881</v>
      </c>
      <c r="K118">
        <v>7</v>
      </c>
    </row>
    <row r="119" spans="1:11">
      <c r="A119">
        <v>1474636048</v>
      </c>
      <c r="B119">
        <v>468</v>
      </c>
      <c r="C119">
        <v>1</v>
      </c>
      <c r="D119">
        <v>57.599</v>
      </c>
      <c r="E119">
        <v>42287</v>
      </c>
      <c r="F119">
        <v>130633</v>
      </c>
      <c r="G119">
        <v>51382</v>
      </c>
      <c r="H119">
        <v>1325</v>
      </c>
      <c r="I119">
        <v>2364000</v>
      </c>
      <c r="J119">
        <v>32008</v>
      </c>
      <c r="K119">
        <v>7</v>
      </c>
    </row>
    <row r="120" spans="1:11">
      <c r="A120">
        <v>1474636052</v>
      </c>
      <c r="B120">
        <v>472</v>
      </c>
      <c r="C120">
        <v>0.8</v>
      </c>
      <c r="D120">
        <v>57.599</v>
      </c>
      <c r="E120">
        <v>42406</v>
      </c>
      <c r="F120">
        <v>130633</v>
      </c>
      <c r="G120">
        <v>51501</v>
      </c>
      <c r="H120">
        <v>1325</v>
      </c>
      <c r="I120">
        <v>2364000</v>
      </c>
      <c r="J120">
        <v>32134</v>
      </c>
      <c r="K120">
        <v>7</v>
      </c>
    </row>
    <row r="121" spans="1:11">
      <c r="A121">
        <v>1474636056</v>
      </c>
      <c r="B121">
        <v>476</v>
      </c>
      <c r="C121">
        <v>1</v>
      </c>
      <c r="D121">
        <v>57.599</v>
      </c>
      <c r="E121">
        <v>42528</v>
      </c>
      <c r="F121">
        <v>130633</v>
      </c>
      <c r="G121">
        <v>51623</v>
      </c>
      <c r="H121">
        <v>1325</v>
      </c>
      <c r="I121">
        <v>2364000</v>
      </c>
      <c r="J121">
        <v>32262</v>
      </c>
      <c r="K121">
        <v>7</v>
      </c>
    </row>
    <row r="122" spans="1:11">
      <c r="A122">
        <v>1474636060</v>
      </c>
      <c r="B122">
        <v>480</v>
      </c>
      <c r="C122">
        <v>1</v>
      </c>
      <c r="D122">
        <v>57.599</v>
      </c>
      <c r="E122">
        <v>42648</v>
      </c>
      <c r="F122">
        <v>130633</v>
      </c>
      <c r="G122">
        <v>51743</v>
      </c>
      <c r="H122">
        <v>1325</v>
      </c>
      <c r="I122">
        <v>2364000</v>
      </c>
      <c r="J122">
        <v>32388</v>
      </c>
      <c r="K122">
        <v>7</v>
      </c>
    </row>
    <row r="123" spans="1:11">
      <c r="A123">
        <v>1474636064</v>
      </c>
      <c r="B123">
        <v>484</v>
      </c>
      <c r="C123">
        <v>44.8</v>
      </c>
      <c r="D123">
        <v>57.599</v>
      </c>
      <c r="E123">
        <v>42768</v>
      </c>
      <c r="F123">
        <v>130633</v>
      </c>
      <c r="G123">
        <v>51867</v>
      </c>
      <c r="H123">
        <v>1325</v>
      </c>
      <c r="I123">
        <v>2364000</v>
      </c>
      <c r="J123">
        <v>32516</v>
      </c>
      <c r="K123">
        <v>7</v>
      </c>
    </row>
    <row r="124" spans="1:11">
      <c r="A124">
        <v>1474636068</v>
      </c>
      <c r="B124">
        <v>488</v>
      </c>
      <c r="C124">
        <v>55.5</v>
      </c>
      <c r="D124">
        <v>57.599</v>
      </c>
      <c r="E124">
        <v>42904</v>
      </c>
      <c r="F124">
        <v>130633</v>
      </c>
      <c r="G124">
        <v>52009</v>
      </c>
      <c r="H124">
        <v>1341</v>
      </c>
      <c r="I124">
        <v>2364000</v>
      </c>
      <c r="J124">
        <v>32655</v>
      </c>
      <c r="K124">
        <v>8</v>
      </c>
    </row>
    <row r="125" spans="1:11">
      <c r="A125">
        <v>1474636072</v>
      </c>
      <c r="B125">
        <v>492</v>
      </c>
      <c r="C125">
        <v>41</v>
      </c>
      <c r="D125">
        <v>57.599</v>
      </c>
      <c r="E125">
        <v>43038</v>
      </c>
      <c r="F125">
        <v>130633</v>
      </c>
      <c r="G125">
        <v>52149</v>
      </c>
      <c r="H125">
        <v>1357</v>
      </c>
      <c r="I125">
        <v>2364000</v>
      </c>
      <c r="J125">
        <v>32793</v>
      </c>
      <c r="K125">
        <v>8</v>
      </c>
    </row>
    <row r="126" spans="1:11">
      <c r="A126">
        <v>1474636076</v>
      </c>
      <c r="B126">
        <v>496</v>
      </c>
      <c r="C126">
        <v>48.5</v>
      </c>
      <c r="D126">
        <v>57.599</v>
      </c>
      <c r="E126">
        <v>43159</v>
      </c>
      <c r="F126">
        <v>130633</v>
      </c>
      <c r="G126">
        <v>52270</v>
      </c>
      <c r="H126">
        <v>1357</v>
      </c>
      <c r="I126">
        <v>2364000</v>
      </c>
      <c r="J126">
        <v>32921</v>
      </c>
      <c r="K126">
        <v>8</v>
      </c>
    </row>
    <row r="127" spans="1:11">
      <c r="A127">
        <v>1474636080</v>
      </c>
      <c r="B127">
        <v>500</v>
      </c>
      <c r="C127">
        <v>53.8</v>
      </c>
      <c r="D127">
        <v>57.599</v>
      </c>
      <c r="E127">
        <v>43294</v>
      </c>
      <c r="F127">
        <v>130633</v>
      </c>
      <c r="G127">
        <v>52411</v>
      </c>
      <c r="H127">
        <v>1373</v>
      </c>
      <c r="I127">
        <v>2364000</v>
      </c>
      <c r="J127">
        <v>33059</v>
      </c>
      <c r="K127">
        <v>8</v>
      </c>
    </row>
    <row r="128" spans="1:11">
      <c r="A128">
        <v>1474636084</v>
      </c>
      <c r="B128">
        <v>504</v>
      </c>
      <c r="C128">
        <v>46.5</v>
      </c>
      <c r="D128">
        <v>57.599</v>
      </c>
      <c r="E128">
        <v>43428</v>
      </c>
      <c r="F128">
        <v>130633</v>
      </c>
      <c r="G128">
        <v>52551</v>
      </c>
      <c r="H128">
        <v>1389</v>
      </c>
      <c r="I128">
        <v>2364000</v>
      </c>
      <c r="J128">
        <v>33197</v>
      </c>
      <c r="K128">
        <v>8</v>
      </c>
    </row>
    <row r="129" spans="1:11">
      <c r="A129">
        <v>1474636088</v>
      </c>
      <c r="B129">
        <v>508</v>
      </c>
      <c r="C129">
        <v>54.5</v>
      </c>
      <c r="D129">
        <v>57.599</v>
      </c>
      <c r="E129">
        <v>43561</v>
      </c>
      <c r="F129">
        <v>130633</v>
      </c>
      <c r="G129">
        <v>52691</v>
      </c>
      <c r="H129">
        <v>1405</v>
      </c>
      <c r="I129">
        <v>2364000</v>
      </c>
      <c r="J129">
        <v>33334</v>
      </c>
      <c r="K129">
        <v>8</v>
      </c>
    </row>
    <row r="130" spans="1:11">
      <c r="A130">
        <v>1474636092</v>
      </c>
      <c r="B130">
        <v>512</v>
      </c>
      <c r="C130">
        <v>58.3</v>
      </c>
      <c r="D130">
        <v>57.599</v>
      </c>
      <c r="E130">
        <v>43685</v>
      </c>
      <c r="F130">
        <v>130633</v>
      </c>
      <c r="G130">
        <v>52815</v>
      </c>
      <c r="H130">
        <v>1529</v>
      </c>
      <c r="I130">
        <v>2364000</v>
      </c>
      <c r="J130">
        <v>33463</v>
      </c>
      <c r="K130">
        <v>8</v>
      </c>
    </row>
    <row r="131" spans="1:11">
      <c r="A131">
        <v>1474636096</v>
      </c>
      <c r="B131">
        <v>516</v>
      </c>
      <c r="C131">
        <v>55</v>
      </c>
      <c r="D131">
        <v>57.599</v>
      </c>
      <c r="E131">
        <v>43820</v>
      </c>
      <c r="F131">
        <v>130633</v>
      </c>
      <c r="G131">
        <v>52956</v>
      </c>
      <c r="H131">
        <v>1553</v>
      </c>
      <c r="I131">
        <v>2364000</v>
      </c>
      <c r="J131">
        <v>33602</v>
      </c>
      <c r="K131">
        <v>8</v>
      </c>
    </row>
    <row r="132" spans="1:11">
      <c r="A132">
        <v>1474636100</v>
      </c>
      <c r="B132">
        <v>520</v>
      </c>
      <c r="C132">
        <v>59</v>
      </c>
      <c r="D132">
        <v>57.599</v>
      </c>
      <c r="E132">
        <v>43954</v>
      </c>
      <c r="F132">
        <v>130633</v>
      </c>
      <c r="G132">
        <v>53096</v>
      </c>
      <c r="H132">
        <v>1569</v>
      </c>
      <c r="I132">
        <v>2364000</v>
      </c>
      <c r="J132">
        <v>33742</v>
      </c>
      <c r="K132">
        <v>8</v>
      </c>
    </row>
    <row r="133" spans="1:11">
      <c r="A133">
        <v>1474636104</v>
      </c>
      <c r="B133">
        <v>524</v>
      </c>
      <c r="C133">
        <v>51.3</v>
      </c>
      <c r="D133">
        <v>57.599</v>
      </c>
      <c r="E133">
        <v>44088</v>
      </c>
      <c r="F133">
        <v>130633</v>
      </c>
      <c r="G133">
        <v>53236</v>
      </c>
      <c r="H133">
        <v>1585</v>
      </c>
      <c r="I133">
        <v>2364000</v>
      </c>
      <c r="J133">
        <v>33880</v>
      </c>
      <c r="K133">
        <v>8</v>
      </c>
    </row>
    <row r="134" spans="1:11">
      <c r="A134">
        <v>1474636108</v>
      </c>
      <c r="B134">
        <v>528</v>
      </c>
      <c r="C134">
        <v>52.5</v>
      </c>
      <c r="D134">
        <v>57.599</v>
      </c>
      <c r="E134">
        <v>44213</v>
      </c>
      <c r="F134">
        <v>130633</v>
      </c>
      <c r="G134">
        <v>53361</v>
      </c>
      <c r="H134">
        <v>1593</v>
      </c>
      <c r="I134">
        <v>2364000</v>
      </c>
      <c r="J134">
        <v>34008</v>
      </c>
      <c r="K134">
        <v>8</v>
      </c>
    </row>
    <row r="135" spans="1:11">
      <c r="A135">
        <v>1474636112</v>
      </c>
      <c r="B135">
        <v>532</v>
      </c>
      <c r="C135">
        <v>46.2</v>
      </c>
      <c r="D135">
        <v>57.599</v>
      </c>
      <c r="E135">
        <v>44348</v>
      </c>
      <c r="F135">
        <v>130633</v>
      </c>
      <c r="G135">
        <v>53502</v>
      </c>
      <c r="H135">
        <v>1609</v>
      </c>
      <c r="I135">
        <v>2364000</v>
      </c>
      <c r="J135">
        <v>34149</v>
      </c>
      <c r="K135">
        <v>8</v>
      </c>
    </row>
    <row r="136" spans="1:11">
      <c r="A136">
        <v>1474636116</v>
      </c>
      <c r="B136">
        <v>536</v>
      </c>
      <c r="C136">
        <v>52.7</v>
      </c>
      <c r="D136">
        <v>57.599</v>
      </c>
      <c r="E136">
        <v>44485</v>
      </c>
      <c r="F136">
        <v>130737</v>
      </c>
      <c r="G136">
        <v>53645</v>
      </c>
      <c r="H136">
        <v>1625</v>
      </c>
      <c r="I136">
        <v>2364000</v>
      </c>
      <c r="J136">
        <v>34286</v>
      </c>
      <c r="K136">
        <v>8</v>
      </c>
    </row>
    <row r="137" spans="1:11">
      <c r="A137">
        <v>1474636120</v>
      </c>
      <c r="B137">
        <v>540</v>
      </c>
      <c r="C137">
        <v>45.5</v>
      </c>
      <c r="D137">
        <v>57.599</v>
      </c>
      <c r="E137">
        <v>44620</v>
      </c>
      <c r="F137">
        <v>130737</v>
      </c>
      <c r="G137">
        <v>53786</v>
      </c>
      <c r="H137">
        <v>1641</v>
      </c>
      <c r="I137">
        <v>2364000</v>
      </c>
      <c r="J137">
        <v>34424</v>
      </c>
      <c r="K137">
        <v>8</v>
      </c>
    </row>
    <row r="138" spans="1:11">
      <c r="A138">
        <v>1474636124</v>
      </c>
      <c r="B138">
        <v>544</v>
      </c>
      <c r="C138">
        <v>42.3</v>
      </c>
      <c r="D138">
        <v>57.599</v>
      </c>
      <c r="E138">
        <v>44739</v>
      </c>
      <c r="F138">
        <v>130737</v>
      </c>
      <c r="G138">
        <v>53905</v>
      </c>
      <c r="H138">
        <v>1641</v>
      </c>
      <c r="I138">
        <v>2364000</v>
      </c>
      <c r="J138">
        <v>34551</v>
      </c>
      <c r="K138">
        <v>8</v>
      </c>
    </row>
    <row r="139" spans="1:11">
      <c r="A139">
        <v>1474636128</v>
      </c>
      <c r="B139">
        <v>548</v>
      </c>
      <c r="C139">
        <v>61</v>
      </c>
      <c r="D139">
        <v>57.599</v>
      </c>
      <c r="E139">
        <v>44884</v>
      </c>
      <c r="F139">
        <v>130737</v>
      </c>
      <c r="G139">
        <v>54059</v>
      </c>
      <c r="H139">
        <v>1817</v>
      </c>
      <c r="I139">
        <v>2364000</v>
      </c>
      <c r="J139">
        <v>34695</v>
      </c>
      <c r="K139">
        <v>8</v>
      </c>
    </row>
    <row r="140" spans="1:11">
      <c r="A140">
        <v>1474636132</v>
      </c>
      <c r="B140">
        <v>552</v>
      </c>
      <c r="C140">
        <v>50.2</v>
      </c>
      <c r="D140">
        <v>57.599</v>
      </c>
      <c r="E140">
        <v>45019</v>
      </c>
      <c r="F140">
        <v>130737</v>
      </c>
      <c r="G140">
        <v>54200</v>
      </c>
      <c r="H140">
        <v>1841</v>
      </c>
      <c r="I140">
        <v>2364000</v>
      </c>
      <c r="J140">
        <v>34834</v>
      </c>
      <c r="K140">
        <v>8</v>
      </c>
    </row>
    <row r="141" spans="1:11">
      <c r="A141">
        <v>1474636136</v>
      </c>
      <c r="B141">
        <v>556</v>
      </c>
      <c r="C141">
        <v>62.5</v>
      </c>
      <c r="D141">
        <v>57.599</v>
      </c>
      <c r="E141">
        <v>45152</v>
      </c>
      <c r="F141">
        <v>130737</v>
      </c>
      <c r="G141">
        <v>54339</v>
      </c>
      <c r="H141">
        <v>1857</v>
      </c>
      <c r="I141">
        <v>2364000</v>
      </c>
      <c r="J141">
        <v>34973</v>
      </c>
      <c r="K141">
        <v>8</v>
      </c>
    </row>
    <row r="142" spans="1:11">
      <c r="A142">
        <v>1474636140</v>
      </c>
      <c r="B142">
        <v>560</v>
      </c>
      <c r="C142">
        <v>49.7</v>
      </c>
      <c r="D142">
        <v>57.599</v>
      </c>
      <c r="E142">
        <v>45273</v>
      </c>
      <c r="F142">
        <v>130737</v>
      </c>
      <c r="G142">
        <v>54460</v>
      </c>
      <c r="H142">
        <v>1857</v>
      </c>
      <c r="I142">
        <v>2364000</v>
      </c>
      <c r="J142">
        <v>35099</v>
      </c>
      <c r="K142">
        <v>8</v>
      </c>
    </row>
    <row r="143" spans="1:11">
      <c r="A143">
        <v>1474636144</v>
      </c>
      <c r="B143">
        <v>564</v>
      </c>
      <c r="C143">
        <v>58.7</v>
      </c>
      <c r="D143">
        <v>57.599</v>
      </c>
      <c r="E143">
        <v>45408</v>
      </c>
      <c r="F143">
        <v>130737</v>
      </c>
      <c r="G143">
        <v>54601</v>
      </c>
      <c r="H143">
        <v>1873</v>
      </c>
      <c r="I143">
        <v>2364000</v>
      </c>
      <c r="J143">
        <v>35239</v>
      </c>
      <c r="K143">
        <v>8</v>
      </c>
    </row>
    <row r="144" spans="1:11">
      <c r="A144">
        <v>1474636148</v>
      </c>
      <c r="B144">
        <v>568</v>
      </c>
      <c r="C144">
        <v>55.5</v>
      </c>
      <c r="D144">
        <v>57.599</v>
      </c>
      <c r="E144">
        <v>45542</v>
      </c>
      <c r="F144">
        <v>130737</v>
      </c>
      <c r="G144">
        <v>54741</v>
      </c>
      <c r="H144">
        <v>1889</v>
      </c>
      <c r="I144">
        <v>2364000</v>
      </c>
      <c r="J144">
        <v>35379</v>
      </c>
      <c r="K144">
        <v>8</v>
      </c>
    </row>
    <row r="145" spans="1:11">
      <c r="A145">
        <v>1474636152</v>
      </c>
      <c r="B145">
        <v>572</v>
      </c>
      <c r="C145">
        <v>53</v>
      </c>
      <c r="D145">
        <v>57.599</v>
      </c>
      <c r="E145">
        <v>45677</v>
      </c>
      <c r="F145">
        <v>130737</v>
      </c>
      <c r="G145">
        <v>54882</v>
      </c>
      <c r="H145">
        <v>1905</v>
      </c>
      <c r="I145">
        <v>2364000</v>
      </c>
      <c r="J145">
        <v>35516</v>
      </c>
      <c r="K145">
        <v>8</v>
      </c>
    </row>
    <row r="146" spans="1:11">
      <c r="A146">
        <v>1474636156</v>
      </c>
      <c r="B146">
        <v>576</v>
      </c>
      <c r="C146">
        <v>51.7</v>
      </c>
      <c r="D146">
        <v>57.599</v>
      </c>
      <c r="E146">
        <v>45816</v>
      </c>
      <c r="F146">
        <v>130737</v>
      </c>
      <c r="G146">
        <v>55028</v>
      </c>
      <c r="H146">
        <v>1929</v>
      </c>
      <c r="I146">
        <v>2364000</v>
      </c>
      <c r="J146">
        <v>35655</v>
      </c>
      <c r="K146">
        <v>8</v>
      </c>
    </row>
    <row r="147" spans="1:11">
      <c r="A147">
        <v>1474636160</v>
      </c>
      <c r="B147">
        <v>580</v>
      </c>
      <c r="C147">
        <v>52</v>
      </c>
      <c r="D147">
        <v>57.599</v>
      </c>
      <c r="E147">
        <v>45936</v>
      </c>
      <c r="F147">
        <v>130737</v>
      </c>
      <c r="G147">
        <v>55148</v>
      </c>
      <c r="H147">
        <v>1929</v>
      </c>
      <c r="I147">
        <v>2364000</v>
      </c>
      <c r="J147">
        <v>35783</v>
      </c>
      <c r="K147">
        <v>8</v>
      </c>
    </row>
    <row r="148" spans="1:11">
      <c r="A148">
        <v>1474636164</v>
      </c>
      <c r="B148">
        <v>584</v>
      </c>
      <c r="C148">
        <v>43.3</v>
      </c>
      <c r="D148">
        <v>57.599</v>
      </c>
      <c r="E148">
        <v>46078</v>
      </c>
      <c r="F148">
        <v>130737</v>
      </c>
      <c r="G148">
        <v>55297</v>
      </c>
      <c r="H148">
        <v>2117</v>
      </c>
      <c r="I148">
        <v>2364000</v>
      </c>
      <c r="J148">
        <v>35924</v>
      </c>
      <c r="K148">
        <v>8</v>
      </c>
    </row>
    <row r="149" spans="1:11">
      <c r="A149">
        <v>1474636168</v>
      </c>
      <c r="B149">
        <v>588</v>
      </c>
      <c r="C149">
        <v>60</v>
      </c>
      <c r="D149">
        <v>57.599</v>
      </c>
      <c r="E149">
        <v>46213</v>
      </c>
      <c r="F149">
        <v>130737</v>
      </c>
      <c r="G149">
        <v>55438</v>
      </c>
      <c r="H149">
        <v>2133</v>
      </c>
      <c r="I149">
        <v>2364000</v>
      </c>
      <c r="J149">
        <v>36064</v>
      </c>
      <c r="K149">
        <v>8</v>
      </c>
    </row>
    <row r="150" spans="1:11">
      <c r="A150">
        <v>1474636172</v>
      </c>
      <c r="B150">
        <v>592</v>
      </c>
      <c r="C150">
        <v>59.5</v>
      </c>
      <c r="D150">
        <v>57.599</v>
      </c>
      <c r="E150">
        <v>46332</v>
      </c>
      <c r="F150">
        <v>130737</v>
      </c>
      <c r="G150">
        <v>55557</v>
      </c>
      <c r="H150">
        <v>2133</v>
      </c>
      <c r="I150">
        <v>2364000</v>
      </c>
      <c r="J150">
        <v>36190</v>
      </c>
      <c r="K150">
        <v>8</v>
      </c>
    </row>
    <row r="151" spans="1:11">
      <c r="A151">
        <v>1474636176</v>
      </c>
      <c r="B151">
        <v>596</v>
      </c>
      <c r="C151">
        <v>58.7</v>
      </c>
      <c r="D151">
        <v>57.599</v>
      </c>
      <c r="E151">
        <v>46466</v>
      </c>
      <c r="F151">
        <v>130737</v>
      </c>
      <c r="G151">
        <v>55697</v>
      </c>
      <c r="H151">
        <v>2149</v>
      </c>
      <c r="I151">
        <v>2364000</v>
      </c>
      <c r="J151">
        <v>36328</v>
      </c>
      <c r="K151">
        <v>8</v>
      </c>
    </row>
    <row r="152" spans="1:11">
      <c r="A152">
        <v>1474636180</v>
      </c>
      <c r="B152">
        <v>600</v>
      </c>
      <c r="C152">
        <v>48.8</v>
      </c>
      <c r="D152">
        <v>57.599</v>
      </c>
      <c r="E152">
        <v>46600</v>
      </c>
      <c r="F152">
        <v>130737</v>
      </c>
      <c r="G152">
        <v>55837</v>
      </c>
      <c r="H152">
        <v>2165</v>
      </c>
      <c r="I152">
        <v>2364000</v>
      </c>
      <c r="J152">
        <v>36464</v>
      </c>
      <c r="K152">
        <v>8</v>
      </c>
    </row>
    <row r="153" spans="1:11">
      <c r="A153">
        <v>1474636184</v>
      </c>
      <c r="B153">
        <v>604</v>
      </c>
      <c r="C153">
        <v>53.7</v>
      </c>
      <c r="D153">
        <v>57.599</v>
      </c>
      <c r="E153">
        <v>46733</v>
      </c>
      <c r="F153">
        <v>130737</v>
      </c>
      <c r="G153">
        <v>55976</v>
      </c>
      <c r="H153">
        <v>2181</v>
      </c>
      <c r="I153">
        <v>2364000</v>
      </c>
      <c r="J153">
        <v>36601</v>
      </c>
      <c r="K153">
        <v>8</v>
      </c>
    </row>
    <row r="154" spans="1:11">
      <c r="A154">
        <v>1474636188</v>
      </c>
      <c r="B154">
        <v>608</v>
      </c>
      <c r="C154">
        <v>45.3</v>
      </c>
      <c r="D154">
        <v>57.599</v>
      </c>
      <c r="E154">
        <v>46854</v>
      </c>
      <c r="F154">
        <v>130737</v>
      </c>
      <c r="G154">
        <v>56097</v>
      </c>
      <c r="H154">
        <v>2181</v>
      </c>
      <c r="I154">
        <v>2364000</v>
      </c>
      <c r="J154">
        <v>36728</v>
      </c>
      <c r="K154">
        <v>8</v>
      </c>
    </row>
    <row r="155" spans="1:11">
      <c r="A155">
        <v>1474636192</v>
      </c>
      <c r="B155">
        <v>612</v>
      </c>
      <c r="C155">
        <v>43.7</v>
      </c>
      <c r="D155">
        <v>57.599</v>
      </c>
      <c r="E155">
        <v>46995</v>
      </c>
      <c r="F155">
        <v>130737</v>
      </c>
      <c r="G155">
        <v>56246</v>
      </c>
      <c r="H155">
        <v>2277</v>
      </c>
      <c r="I155">
        <v>2364000</v>
      </c>
      <c r="J155">
        <v>36869</v>
      </c>
      <c r="K155">
        <v>8</v>
      </c>
    </row>
    <row r="156" spans="1:11">
      <c r="A156">
        <v>1474636196</v>
      </c>
      <c r="B156">
        <v>616</v>
      </c>
      <c r="C156">
        <v>47</v>
      </c>
      <c r="D156">
        <v>57.599</v>
      </c>
      <c r="E156">
        <v>47128</v>
      </c>
      <c r="F156">
        <v>130737</v>
      </c>
      <c r="G156">
        <v>56385</v>
      </c>
      <c r="H156">
        <v>2305</v>
      </c>
      <c r="I156">
        <v>2364000</v>
      </c>
      <c r="J156">
        <v>37008</v>
      </c>
      <c r="K156">
        <v>8</v>
      </c>
    </row>
    <row r="157" spans="1:11">
      <c r="A157">
        <v>1474636200</v>
      </c>
      <c r="B157">
        <v>620</v>
      </c>
      <c r="C157">
        <v>46.5</v>
      </c>
      <c r="D157">
        <v>57.599</v>
      </c>
      <c r="E157">
        <v>47262</v>
      </c>
      <c r="F157">
        <v>130737</v>
      </c>
      <c r="G157">
        <v>56525</v>
      </c>
      <c r="H157">
        <v>2321</v>
      </c>
      <c r="I157">
        <v>2364000</v>
      </c>
      <c r="J157">
        <v>37146</v>
      </c>
      <c r="K157">
        <v>8</v>
      </c>
    </row>
    <row r="158" spans="1:11">
      <c r="A158">
        <v>1474636204</v>
      </c>
      <c r="B158">
        <v>624</v>
      </c>
      <c r="C158">
        <v>46.5</v>
      </c>
      <c r="D158">
        <v>57.599</v>
      </c>
      <c r="E158">
        <v>47382</v>
      </c>
      <c r="F158">
        <v>130737</v>
      </c>
      <c r="G158">
        <v>56645</v>
      </c>
      <c r="H158">
        <v>2321</v>
      </c>
      <c r="I158">
        <v>2364000</v>
      </c>
      <c r="J158">
        <v>37272</v>
      </c>
      <c r="K158">
        <v>8</v>
      </c>
    </row>
    <row r="159" spans="1:11">
      <c r="A159">
        <v>1474636208</v>
      </c>
      <c r="B159">
        <v>628</v>
      </c>
      <c r="C159">
        <v>55.5</v>
      </c>
      <c r="D159">
        <v>57.599</v>
      </c>
      <c r="E159">
        <v>47516</v>
      </c>
      <c r="F159">
        <v>130737</v>
      </c>
      <c r="G159">
        <v>56785</v>
      </c>
      <c r="H159">
        <v>2337</v>
      </c>
      <c r="I159">
        <v>2364000</v>
      </c>
      <c r="J159">
        <v>37410</v>
      </c>
      <c r="K159">
        <v>8</v>
      </c>
    </row>
    <row r="160" spans="1:11">
      <c r="A160">
        <v>1474636212</v>
      </c>
      <c r="B160">
        <v>632</v>
      </c>
      <c r="C160">
        <v>49.3</v>
      </c>
      <c r="D160">
        <v>57.599</v>
      </c>
      <c r="E160">
        <v>47650</v>
      </c>
      <c r="F160">
        <v>130737</v>
      </c>
      <c r="G160">
        <v>56925</v>
      </c>
      <c r="H160">
        <v>2357</v>
      </c>
      <c r="I160">
        <v>2364000</v>
      </c>
      <c r="J160">
        <v>37548</v>
      </c>
      <c r="K160">
        <v>8</v>
      </c>
    </row>
    <row r="161" spans="1:11">
      <c r="A161">
        <v>1474636216</v>
      </c>
      <c r="B161">
        <v>636</v>
      </c>
      <c r="C161">
        <v>50.7</v>
      </c>
      <c r="D161">
        <v>57.599</v>
      </c>
      <c r="E161">
        <v>47784</v>
      </c>
      <c r="F161">
        <v>130737</v>
      </c>
      <c r="G161">
        <v>57065</v>
      </c>
      <c r="H161">
        <v>2373</v>
      </c>
      <c r="I161">
        <v>2364000</v>
      </c>
      <c r="J161">
        <v>37686</v>
      </c>
      <c r="K161">
        <v>8</v>
      </c>
    </row>
    <row r="162" spans="1:11">
      <c r="A162">
        <v>1474636220</v>
      </c>
      <c r="B162">
        <v>640</v>
      </c>
      <c r="C162">
        <v>42</v>
      </c>
      <c r="D162">
        <v>57.599</v>
      </c>
      <c r="E162">
        <v>47917</v>
      </c>
      <c r="F162">
        <v>130737</v>
      </c>
      <c r="G162">
        <v>57204</v>
      </c>
      <c r="H162">
        <v>2389</v>
      </c>
      <c r="I162">
        <v>2364000</v>
      </c>
      <c r="J162">
        <v>37823</v>
      </c>
      <c r="K162">
        <v>8</v>
      </c>
    </row>
    <row r="163" spans="1:11">
      <c r="A163">
        <v>1474636224</v>
      </c>
      <c r="B163">
        <v>644</v>
      </c>
      <c r="C163">
        <v>39.5</v>
      </c>
      <c r="D163">
        <v>57.599</v>
      </c>
      <c r="E163">
        <v>48043</v>
      </c>
      <c r="F163">
        <v>130737</v>
      </c>
      <c r="G163">
        <v>57331</v>
      </c>
      <c r="H163">
        <v>2505</v>
      </c>
      <c r="I163">
        <v>2364000</v>
      </c>
      <c r="J163">
        <v>37953</v>
      </c>
      <c r="K163">
        <v>8</v>
      </c>
    </row>
    <row r="164" spans="1:11">
      <c r="A164">
        <v>1474636228</v>
      </c>
      <c r="B164">
        <v>648</v>
      </c>
      <c r="C164">
        <v>44.5</v>
      </c>
      <c r="D164">
        <v>57.599</v>
      </c>
      <c r="E164">
        <v>48184</v>
      </c>
      <c r="F164">
        <v>130737</v>
      </c>
      <c r="G164">
        <v>57480</v>
      </c>
      <c r="H164">
        <v>2549</v>
      </c>
      <c r="I164">
        <v>2364000</v>
      </c>
      <c r="J164">
        <v>38094</v>
      </c>
      <c r="K164">
        <v>8</v>
      </c>
    </row>
    <row r="165" spans="1:11">
      <c r="A165">
        <v>1474636232</v>
      </c>
      <c r="B165">
        <v>652</v>
      </c>
      <c r="C165">
        <v>39.8</v>
      </c>
      <c r="D165">
        <v>57.599</v>
      </c>
      <c r="E165">
        <v>48317</v>
      </c>
      <c r="F165">
        <v>130737</v>
      </c>
      <c r="G165">
        <v>57619</v>
      </c>
      <c r="H165">
        <v>2565</v>
      </c>
      <c r="I165">
        <v>2364000</v>
      </c>
      <c r="J165">
        <v>38233</v>
      </c>
      <c r="K165">
        <v>8</v>
      </c>
    </row>
    <row r="166" spans="1:11">
      <c r="A166">
        <v>1474636236</v>
      </c>
      <c r="B166">
        <v>656</v>
      </c>
      <c r="C166">
        <v>53.5</v>
      </c>
      <c r="D166">
        <v>57.599</v>
      </c>
      <c r="E166">
        <v>48451</v>
      </c>
      <c r="F166">
        <v>130737</v>
      </c>
      <c r="G166">
        <v>57759</v>
      </c>
      <c r="H166">
        <v>2581</v>
      </c>
      <c r="I166">
        <v>2364000</v>
      </c>
      <c r="J166">
        <v>38371</v>
      </c>
      <c r="K166">
        <v>8</v>
      </c>
    </row>
    <row r="167" spans="1:11">
      <c r="A167">
        <v>1474636240</v>
      </c>
      <c r="B167">
        <v>660</v>
      </c>
      <c r="C167">
        <v>44.5</v>
      </c>
      <c r="D167">
        <v>57.599</v>
      </c>
      <c r="E167">
        <v>48576</v>
      </c>
      <c r="F167">
        <v>130737</v>
      </c>
      <c r="G167">
        <v>57885</v>
      </c>
      <c r="H167">
        <v>2645</v>
      </c>
      <c r="I167">
        <v>2364000</v>
      </c>
      <c r="J167">
        <v>38499</v>
      </c>
      <c r="K167">
        <v>8</v>
      </c>
    </row>
    <row r="168" spans="1:11">
      <c r="A168">
        <v>1474636244</v>
      </c>
      <c r="B168">
        <v>664</v>
      </c>
      <c r="C168">
        <v>40.5</v>
      </c>
      <c r="D168">
        <v>57.599</v>
      </c>
      <c r="E168">
        <v>48715</v>
      </c>
      <c r="F168">
        <v>130737</v>
      </c>
      <c r="G168">
        <v>58031</v>
      </c>
      <c r="H168">
        <v>2725</v>
      </c>
      <c r="I168">
        <v>2364000</v>
      </c>
      <c r="J168">
        <v>38640</v>
      </c>
      <c r="K168">
        <v>8</v>
      </c>
    </row>
    <row r="169" spans="1:11">
      <c r="A169">
        <v>1474636248</v>
      </c>
      <c r="B169">
        <v>668</v>
      </c>
      <c r="C169">
        <v>37.5</v>
      </c>
      <c r="D169">
        <v>57.599</v>
      </c>
      <c r="E169">
        <v>48856</v>
      </c>
      <c r="F169">
        <v>130737</v>
      </c>
      <c r="G169">
        <v>58180</v>
      </c>
      <c r="H169">
        <v>2769</v>
      </c>
      <c r="I169">
        <v>2364000</v>
      </c>
      <c r="J169">
        <v>38782</v>
      </c>
      <c r="K169">
        <v>8</v>
      </c>
    </row>
    <row r="170" spans="1:11">
      <c r="A170">
        <v>1474636252</v>
      </c>
      <c r="B170">
        <v>672</v>
      </c>
      <c r="C170">
        <v>39.5</v>
      </c>
      <c r="D170">
        <v>57.599</v>
      </c>
      <c r="E170">
        <v>48990</v>
      </c>
      <c r="F170">
        <v>130737</v>
      </c>
      <c r="G170">
        <v>58320</v>
      </c>
      <c r="H170">
        <v>2793</v>
      </c>
      <c r="I170">
        <v>2364000</v>
      </c>
      <c r="J170">
        <v>38919</v>
      </c>
      <c r="K170">
        <v>8</v>
      </c>
    </row>
    <row r="171" spans="1:11">
      <c r="A171">
        <v>1474636256</v>
      </c>
      <c r="B171">
        <v>676</v>
      </c>
      <c r="C171">
        <v>38</v>
      </c>
      <c r="D171">
        <v>57.599</v>
      </c>
      <c r="E171">
        <v>49114</v>
      </c>
      <c r="F171">
        <v>130737</v>
      </c>
      <c r="G171">
        <v>58444</v>
      </c>
      <c r="H171">
        <v>2809</v>
      </c>
      <c r="I171">
        <v>2364000</v>
      </c>
      <c r="J171">
        <v>39048</v>
      </c>
      <c r="K171">
        <v>8</v>
      </c>
    </row>
    <row r="172" spans="1:11">
      <c r="A172">
        <v>1474636260</v>
      </c>
      <c r="B172">
        <v>680</v>
      </c>
      <c r="C172">
        <v>43.7</v>
      </c>
      <c r="D172">
        <v>57.599</v>
      </c>
      <c r="E172">
        <v>49254</v>
      </c>
      <c r="F172">
        <v>130737</v>
      </c>
      <c r="G172">
        <v>58591</v>
      </c>
      <c r="H172">
        <v>2869</v>
      </c>
      <c r="I172">
        <v>2364000</v>
      </c>
      <c r="J172">
        <v>39188</v>
      </c>
      <c r="K172">
        <v>8</v>
      </c>
    </row>
    <row r="173" spans="1:11">
      <c r="A173">
        <v>1474636264</v>
      </c>
      <c r="B173">
        <v>684</v>
      </c>
      <c r="C173">
        <v>36.5</v>
      </c>
      <c r="D173">
        <v>57.599</v>
      </c>
      <c r="E173">
        <v>49393</v>
      </c>
      <c r="F173">
        <v>130737</v>
      </c>
      <c r="G173">
        <v>58737</v>
      </c>
      <c r="H173">
        <v>2925</v>
      </c>
      <c r="I173">
        <v>2364000</v>
      </c>
      <c r="J173">
        <v>39326</v>
      </c>
      <c r="K173">
        <v>8</v>
      </c>
    </row>
    <row r="174" spans="1:11">
      <c r="A174">
        <v>1474636268</v>
      </c>
      <c r="B174">
        <v>688</v>
      </c>
      <c r="C174">
        <v>42.3</v>
      </c>
      <c r="D174">
        <v>57.599</v>
      </c>
      <c r="E174">
        <v>49526</v>
      </c>
      <c r="F174">
        <v>130737</v>
      </c>
      <c r="G174">
        <v>58876</v>
      </c>
      <c r="H174">
        <v>2953</v>
      </c>
      <c r="I174">
        <v>2364000</v>
      </c>
      <c r="J174">
        <v>39464</v>
      </c>
      <c r="K174">
        <v>8</v>
      </c>
    </row>
    <row r="175" spans="1:11">
      <c r="A175">
        <v>1474636272</v>
      </c>
      <c r="B175">
        <v>692</v>
      </c>
      <c r="C175">
        <v>40.3</v>
      </c>
      <c r="D175">
        <v>57.599</v>
      </c>
      <c r="E175">
        <v>49651</v>
      </c>
      <c r="F175">
        <v>130737</v>
      </c>
      <c r="G175">
        <v>59002</v>
      </c>
      <c r="H175">
        <v>2993</v>
      </c>
      <c r="I175">
        <v>2364000</v>
      </c>
      <c r="J175">
        <v>39592</v>
      </c>
      <c r="K175">
        <v>8</v>
      </c>
    </row>
    <row r="176" spans="1:11">
      <c r="A176">
        <v>1474636276</v>
      </c>
      <c r="B176">
        <v>696</v>
      </c>
      <c r="C176">
        <v>34</v>
      </c>
      <c r="D176">
        <v>57.599</v>
      </c>
      <c r="E176">
        <v>49790</v>
      </c>
      <c r="F176">
        <v>130737</v>
      </c>
      <c r="G176">
        <v>59147</v>
      </c>
      <c r="H176">
        <v>3045</v>
      </c>
      <c r="I176">
        <v>2364000</v>
      </c>
      <c r="J176">
        <v>39731</v>
      </c>
      <c r="K176">
        <v>8</v>
      </c>
    </row>
    <row r="177" spans="1:11">
      <c r="A177">
        <v>1474636280</v>
      </c>
      <c r="B177">
        <v>700</v>
      </c>
      <c r="C177">
        <v>38.7</v>
      </c>
      <c r="D177">
        <v>57.599</v>
      </c>
      <c r="E177">
        <v>49929</v>
      </c>
      <c r="F177">
        <v>130737</v>
      </c>
      <c r="G177">
        <v>59293</v>
      </c>
      <c r="H177">
        <v>3101</v>
      </c>
      <c r="I177">
        <v>2364000</v>
      </c>
      <c r="J177">
        <v>39874</v>
      </c>
      <c r="K177">
        <v>8</v>
      </c>
    </row>
    <row r="178" spans="1:11">
      <c r="A178">
        <v>1474636284</v>
      </c>
      <c r="B178">
        <v>704</v>
      </c>
      <c r="C178">
        <v>34.3</v>
      </c>
      <c r="D178">
        <v>57.599</v>
      </c>
      <c r="E178">
        <v>50063</v>
      </c>
      <c r="F178">
        <v>130737</v>
      </c>
      <c r="G178">
        <v>59433</v>
      </c>
      <c r="H178">
        <v>3129</v>
      </c>
      <c r="I178">
        <v>2364000</v>
      </c>
      <c r="J178">
        <v>40010</v>
      </c>
      <c r="K178">
        <v>8</v>
      </c>
    </row>
    <row r="179" spans="1:11">
      <c r="A179">
        <v>1474636288</v>
      </c>
      <c r="B179">
        <v>708</v>
      </c>
      <c r="C179">
        <v>54</v>
      </c>
      <c r="D179">
        <v>57.599</v>
      </c>
      <c r="E179">
        <v>50183</v>
      </c>
      <c r="F179">
        <v>130737</v>
      </c>
      <c r="G179">
        <v>59553</v>
      </c>
      <c r="H179">
        <v>3129</v>
      </c>
      <c r="I179">
        <v>2364000</v>
      </c>
      <c r="J179">
        <v>40136</v>
      </c>
      <c r="K179">
        <v>8</v>
      </c>
    </row>
    <row r="180" spans="1:11">
      <c r="A180">
        <v>1474636292</v>
      </c>
      <c r="B180">
        <v>712</v>
      </c>
      <c r="C180">
        <v>36.3</v>
      </c>
      <c r="D180">
        <v>57.599</v>
      </c>
      <c r="E180">
        <v>50321</v>
      </c>
      <c r="F180">
        <v>130737</v>
      </c>
      <c r="G180">
        <v>59698</v>
      </c>
      <c r="H180">
        <v>3197</v>
      </c>
      <c r="I180">
        <v>2364000</v>
      </c>
      <c r="J180">
        <v>40276</v>
      </c>
      <c r="K180">
        <v>8</v>
      </c>
    </row>
    <row r="181" spans="1:11">
      <c r="A181">
        <v>1474636296</v>
      </c>
      <c r="B181">
        <v>716</v>
      </c>
      <c r="C181">
        <v>43</v>
      </c>
      <c r="D181">
        <v>57.599</v>
      </c>
      <c r="E181">
        <v>50459</v>
      </c>
      <c r="F181">
        <v>130737</v>
      </c>
      <c r="G181">
        <v>59844</v>
      </c>
      <c r="H181">
        <v>3253</v>
      </c>
      <c r="I181">
        <v>2364000</v>
      </c>
      <c r="J181">
        <v>40416</v>
      </c>
      <c r="K181">
        <v>8</v>
      </c>
    </row>
    <row r="182" spans="1:11">
      <c r="A182">
        <v>1474636300</v>
      </c>
      <c r="B182">
        <v>720</v>
      </c>
      <c r="C182">
        <v>45</v>
      </c>
      <c r="D182">
        <v>57.599</v>
      </c>
      <c r="E182">
        <v>50604</v>
      </c>
      <c r="F182">
        <v>130737</v>
      </c>
      <c r="G182">
        <v>59997</v>
      </c>
      <c r="H182">
        <v>3337</v>
      </c>
      <c r="I182">
        <v>2364000</v>
      </c>
      <c r="J182">
        <v>40560</v>
      </c>
      <c r="K182">
        <v>8</v>
      </c>
    </row>
    <row r="183" spans="1:11">
      <c r="A183">
        <v>1474636304</v>
      </c>
      <c r="B183">
        <v>724</v>
      </c>
      <c r="C183">
        <v>37.2</v>
      </c>
      <c r="D183">
        <v>57.599</v>
      </c>
      <c r="E183">
        <v>50723</v>
      </c>
      <c r="F183">
        <v>130737</v>
      </c>
      <c r="G183">
        <v>60116</v>
      </c>
      <c r="H183">
        <v>3337</v>
      </c>
      <c r="I183">
        <v>2364000</v>
      </c>
      <c r="J183">
        <v>40686</v>
      </c>
      <c r="K183">
        <v>8</v>
      </c>
    </row>
    <row r="184" spans="1:11">
      <c r="A184">
        <v>1474636308</v>
      </c>
      <c r="B184">
        <v>728</v>
      </c>
      <c r="C184">
        <v>35.5</v>
      </c>
      <c r="D184">
        <v>57.599</v>
      </c>
      <c r="E184">
        <v>50863</v>
      </c>
      <c r="F184">
        <v>130737</v>
      </c>
      <c r="G184">
        <v>60265</v>
      </c>
      <c r="H184">
        <v>3373</v>
      </c>
      <c r="I184">
        <v>2364000</v>
      </c>
      <c r="J184">
        <v>40826</v>
      </c>
      <c r="K184">
        <v>8</v>
      </c>
    </row>
    <row r="185" spans="1:11">
      <c r="A185">
        <v>1474636312</v>
      </c>
      <c r="B185">
        <v>732</v>
      </c>
      <c r="C185">
        <v>43.3</v>
      </c>
      <c r="D185">
        <v>57.599</v>
      </c>
      <c r="E185">
        <v>50997</v>
      </c>
      <c r="F185">
        <v>130737</v>
      </c>
      <c r="G185">
        <v>60405</v>
      </c>
      <c r="H185">
        <v>3389</v>
      </c>
      <c r="I185">
        <v>2364000</v>
      </c>
      <c r="J185">
        <v>40964</v>
      </c>
      <c r="K185">
        <v>8</v>
      </c>
    </row>
    <row r="186" spans="1:11">
      <c r="A186">
        <v>1474636316</v>
      </c>
      <c r="B186">
        <v>736</v>
      </c>
      <c r="C186">
        <v>41.8</v>
      </c>
      <c r="D186">
        <v>57.599</v>
      </c>
      <c r="E186">
        <v>51130</v>
      </c>
      <c r="F186">
        <v>130737</v>
      </c>
      <c r="G186">
        <v>60544</v>
      </c>
      <c r="H186">
        <v>3405</v>
      </c>
      <c r="I186">
        <v>2364000</v>
      </c>
      <c r="J186">
        <v>41102</v>
      </c>
      <c r="K186">
        <v>8</v>
      </c>
    </row>
    <row r="187" spans="1:11">
      <c r="A187">
        <v>1474636320</v>
      </c>
      <c r="B187">
        <v>740</v>
      </c>
      <c r="C187">
        <v>51.5</v>
      </c>
      <c r="D187">
        <v>57.599</v>
      </c>
      <c r="E187">
        <v>51258</v>
      </c>
      <c r="F187">
        <v>130737</v>
      </c>
      <c r="G187">
        <v>60674</v>
      </c>
      <c r="H187">
        <v>3485</v>
      </c>
      <c r="I187">
        <v>2364000</v>
      </c>
      <c r="J187">
        <v>41233</v>
      </c>
      <c r="K187">
        <v>8</v>
      </c>
    </row>
    <row r="188" spans="1:11">
      <c r="A188">
        <v>1474636324</v>
      </c>
      <c r="B188">
        <v>744</v>
      </c>
      <c r="C188">
        <v>43.3</v>
      </c>
      <c r="D188">
        <v>57.599</v>
      </c>
      <c r="E188">
        <v>51392</v>
      </c>
      <c r="F188">
        <v>130737</v>
      </c>
      <c r="G188">
        <v>60814</v>
      </c>
      <c r="H188">
        <v>3513</v>
      </c>
      <c r="I188">
        <v>2364000</v>
      </c>
      <c r="J188">
        <v>41370</v>
      </c>
      <c r="K188">
        <v>8</v>
      </c>
    </row>
    <row r="189" spans="1:11">
      <c r="A189">
        <v>1474636328</v>
      </c>
      <c r="B189">
        <v>748</v>
      </c>
      <c r="C189">
        <v>42</v>
      </c>
      <c r="D189">
        <v>57.599</v>
      </c>
      <c r="E189">
        <v>51525</v>
      </c>
      <c r="F189">
        <v>130737</v>
      </c>
      <c r="G189">
        <v>60953</v>
      </c>
      <c r="H189">
        <v>3529</v>
      </c>
      <c r="I189">
        <v>2364000</v>
      </c>
      <c r="J189">
        <v>41508</v>
      </c>
      <c r="K189">
        <v>8</v>
      </c>
    </row>
    <row r="190" spans="1:11">
      <c r="A190">
        <v>1474636332</v>
      </c>
      <c r="B190">
        <v>752</v>
      </c>
      <c r="C190">
        <v>40</v>
      </c>
      <c r="D190">
        <v>57.599</v>
      </c>
      <c r="E190">
        <v>51659</v>
      </c>
      <c r="F190">
        <v>130737</v>
      </c>
      <c r="G190">
        <v>61093</v>
      </c>
      <c r="H190">
        <v>3545</v>
      </c>
      <c r="I190">
        <v>2364000</v>
      </c>
      <c r="J190">
        <v>41645</v>
      </c>
      <c r="K190">
        <v>8</v>
      </c>
    </row>
    <row r="191" spans="1:11">
      <c r="A191">
        <v>1474636336</v>
      </c>
      <c r="B191">
        <v>756</v>
      </c>
      <c r="C191">
        <v>32.5</v>
      </c>
      <c r="D191">
        <v>57.599</v>
      </c>
      <c r="E191">
        <v>51785</v>
      </c>
      <c r="F191">
        <v>130737</v>
      </c>
      <c r="G191">
        <v>61220</v>
      </c>
      <c r="H191">
        <v>3613</v>
      </c>
      <c r="I191">
        <v>2364000</v>
      </c>
      <c r="J191">
        <v>41775</v>
      </c>
      <c r="K191">
        <v>8</v>
      </c>
    </row>
    <row r="192" spans="1:11">
      <c r="A192">
        <v>1474636340</v>
      </c>
      <c r="B192">
        <v>760</v>
      </c>
      <c r="C192">
        <v>43.5</v>
      </c>
      <c r="D192">
        <v>57.599</v>
      </c>
      <c r="E192">
        <v>51918</v>
      </c>
      <c r="F192">
        <v>130737</v>
      </c>
      <c r="G192">
        <v>61359</v>
      </c>
      <c r="H192">
        <v>3641</v>
      </c>
      <c r="I192">
        <v>2364000</v>
      </c>
      <c r="J192">
        <v>41913</v>
      </c>
      <c r="K192">
        <v>8</v>
      </c>
    </row>
    <row r="193" spans="1:11">
      <c r="A193">
        <v>1474636344</v>
      </c>
      <c r="B193">
        <v>764</v>
      </c>
      <c r="C193">
        <v>42.2</v>
      </c>
      <c r="D193">
        <v>57.599</v>
      </c>
      <c r="E193">
        <v>52057</v>
      </c>
      <c r="F193">
        <v>130737</v>
      </c>
      <c r="G193">
        <v>61505</v>
      </c>
      <c r="H193">
        <v>3697</v>
      </c>
      <c r="I193">
        <v>2364000</v>
      </c>
      <c r="J193">
        <v>42053</v>
      </c>
      <c r="K193">
        <v>8</v>
      </c>
    </row>
    <row r="194" spans="1:11">
      <c r="A194">
        <v>1474636348</v>
      </c>
      <c r="B194">
        <v>768</v>
      </c>
      <c r="C194">
        <v>47.7</v>
      </c>
      <c r="D194">
        <v>57.599</v>
      </c>
      <c r="E194">
        <v>52196</v>
      </c>
      <c r="F194">
        <v>130737</v>
      </c>
      <c r="G194">
        <v>61651</v>
      </c>
      <c r="H194">
        <v>3753</v>
      </c>
      <c r="I194">
        <v>2364000</v>
      </c>
      <c r="J194">
        <v>42194</v>
      </c>
      <c r="K194">
        <v>8</v>
      </c>
    </row>
    <row r="195" spans="1:11">
      <c r="A195">
        <v>1474636352</v>
      </c>
      <c r="B195">
        <v>772</v>
      </c>
      <c r="C195">
        <v>37</v>
      </c>
      <c r="D195">
        <v>57.599</v>
      </c>
      <c r="E195">
        <v>52315</v>
      </c>
      <c r="F195">
        <v>130737</v>
      </c>
      <c r="G195">
        <v>61770</v>
      </c>
      <c r="H195">
        <v>3753</v>
      </c>
      <c r="I195">
        <v>2364000</v>
      </c>
      <c r="J195">
        <v>42320</v>
      </c>
      <c r="K195">
        <v>8</v>
      </c>
    </row>
    <row r="196" spans="1:11">
      <c r="A196">
        <v>1474636356</v>
      </c>
      <c r="B196">
        <v>776</v>
      </c>
      <c r="C196">
        <v>37.5</v>
      </c>
      <c r="D196">
        <v>57.599</v>
      </c>
      <c r="E196">
        <v>52454</v>
      </c>
      <c r="F196">
        <v>130737</v>
      </c>
      <c r="G196">
        <v>61917</v>
      </c>
      <c r="H196">
        <v>3821</v>
      </c>
      <c r="I196">
        <v>2364000</v>
      </c>
      <c r="J196">
        <v>42461</v>
      </c>
      <c r="K196">
        <v>8</v>
      </c>
    </row>
    <row r="197" spans="1:11">
      <c r="A197">
        <v>1474636360</v>
      </c>
      <c r="B197">
        <v>780</v>
      </c>
      <c r="C197">
        <v>41.5</v>
      </c>
      <c r="D197">
        <v>57.599</v>
      </c>
      <c r="E197">
        <v>52588</v>
      </c>
      <c r="F197">
        <v>130737</v>
      </c>
      <c r="G197">
        <v>62057</v>
      </c>
      <c r="H197">
        <v>3849</v>
      </c>
      <c r="I197">
        <v>2364000</v>
      </c>
      <c r="J197">
        <v>42599</v>
      </c>
      <c r="K197">
        <v>8</v>
      </c>
    </row>
    <row r="198" spans="1:11">
      <c r="A198">
        <v>1474636364</v>
      </c>
      <c r="B198">
        <v>784</v>
      </c>
      <c r="C198">
        <v>22.5</v>
      </c>
      <c r="D198">
        <v>57.599</v>
      </c>
      <c r="E198">
        <v>52721</v>
      </c>
      <c r="F198">
        <v>130737</v>
      </c>
      <c r="G198">
        <v>62196</v>
      </c>
      <c r="H198">
        <v>3865</v>
      </c>
      <c r="I198">
        <v>2364000</v>
      </c>
      <c r="J198">
        <v>42738</v>
      </c>
      <c r="K198">
        <v>8</v>
      </c>
    </row>
    <row r="199" spans="1:11">
      <c r="A199">
        <v>1474636368</v>
      </c>
      <c r="B199">
        <v>788</v>
      </c>
      <c r="C199">
        <v>0.5</v>
      </c>
      <c r="D199">
        <v>57.599</v>
      </c>
      <c r="E199">
        <v>52841</v>
      </c>
      <c r="F199">
        <v>130737</v>
      </c>
      <c r="G199">
        <v>62316</v>
      </c>
      <c r="H199">
        <v>3865</v>
      </c>
      <c r="I199">
        <v>2364000</v>
      </c>
      <c r="J199">
        <v>42864</v>
      </c>
      <c r="K199">
        <v>8</v>
      </c>
    </row>
    <row r="200" spans="1:11">
      <c r="A200">
        <v>1474636372</v>
      </c>
      <c r="B200">
        <v>792</v>
      </c>
      <c r="C200">
        <v>0.5</v>
      </c>
      <c r="D200">
        <v>57.599</v>
      </c>
      <c r="E200">
        <v>52961</v>
      </c>
      <c r="F200">
        <v>130737</v>
      </c>
      <c r="G200">
        <v>62436</v>
      </c>
      <c r="H200">
        <v>3865</v>
      </c>
      <c r="I200">
        <v>2364000</v>
      </c>
      <c r="J200">
        <v>42989</v>
      </c>
      <c r="K200">
        <v>8</v>
      </c>
    </row>
    <row r="201" spans="1:11">
      <c r="A201">
        <v>1474636376</v>
      </c>
      <c r="B201">
        <v>796</v>
      </c>
      <c r="C201">
        <v>0.5</v>
      </c>
      <c r="D201">
        <v>57.599</v>
      </c>
      <c r="E201">
        <v>53081</v>
      </c>
      <c r="F201">
        <v>130737</v>
      </c>
      <c r="G201">
        <v>62556</v>
      </c>
      <c r="H201">
        <v>3865</v>
      </c>
      <c r="I201">
        <v>2364000</v>
      </c>
      <c r="J201">
        <v>43117</v>
      </c>
      <c r="K201">
        <v>7</v>
      </c>
    </row>
    <row r="202" spans="1:11">
      <c r="A202">
        <v>1474636380</v>
      </c>
      <c r="B202">
        <v>800</v>
      </c>
      <c r="C202">
        <v>0.5</v>
      </c>
      <c r="D202">
        <v>57.599</v>
      </c>
      <c r="E202">
        <v>53201</v>
      </c>
      <c r="F202">
        <v>130737</v>
      </c>
      <c r="G202">
        <v>62676</v>
      </c>
      <c r="H202">
        <v>3865</v>
      </c>
      <c r="I202">
        <v>2364000</v>
      </c>
      <c r="J202">
        <v>43243</v>
      </c>
      <c r="K202">
        <v>7</v>
      </c>
    </row>
    <row r="203" spans="1:11">
      <c r="A203">
        <v>1474636384</v>
      </c>
      <c r="B203">
        <v>804</v>
      </c>
      <c r="C203">
        <v>0.5</v>
      </c>
      <c r="D203">
        <v>57.599</v>
      </c>
      <c r="E203">
        <v>53321</v>
      </c>
      <c r="F203">
        <v>130737</v>
      </c>
      <c r="G203">
        <v>62796</v>
      </c>
      <c r="H203">
        <v>3865</v>
      </c>
      <c r="I203">
        <v>2364000</v>
      </c>
      <c r="J203">
        <v>43368</v>
      </c>
      <c r="K203">
        <v>7</v>
      </c>
    </row>
    <row r="204" spans="1:11">
      <c r="A204">
        <v>1474636388</v>
      </c>
      <c r="B204">
        <v>808</v>
      </c>
      <c r="C204">
        <v>0.5</v>
      </c>
      <c r="D204">
        <v>57.599</v>
      </c>
      <c r="E204">
        <v>53445</v>
      </c>
      <c r="F204">
        <v>130737</v>
      </c>
      <c r="G204">
        <v>62921</v>
      </c>
      <c r="H204">
        <v>3893</v>
      </c>
      <c r="I204">
        <v>2364000</v>
      </c>
      <c r="J204">
        <v>43497</v>
      </c>
      <c r="K204">
        <v>7</v>
      </c>
    </row>
    <row r="205" spans="1:11">
      <c r="A205">
        <v>1474636392</v>
      </c>
      <c r="B205">
        <v>812</v>
      </c>
      <c r="C205">
        <v>0.5</v>
      </c>
      <c r="D205">
        <v>57.599</v>
      </c>
      <c r="E205">
        <v>53579</v>
      </c>
      <c r="F205">
        <v>130737</v>
      </c>
      <c r="G205">
        <v>63062</v>
      </c>
      <c r="H205">
        <v>3921</v>
      </c>
      <c r="I205">
        <v>2364000</v>
      </c>
      <c r="J205">
        <v>43634</v>
      </c>
      <c r="K205">
        <v>8</v>
      </c>
    </row>
    <row r="206" spans="1:11">
      <c r="A206">
        <v>1474636396</v>
      </c>
      <c r="B206">
        <v>816</v>
      </c>
      <c r="C206">
        <v>0.5</v>
      </c>
      <c r="D206">
        <v>57.599</v>
      </c>
      <c r="E206">
        <v>53700</v>
      </c>
      <c r="F206">
        <v>130737</v>
      </c>
      <c r="G206">
        <v>63183</v>
      </c>
      <c r="H206">
        <v>3921</v>
      </c>
      <c r="I206">
        <v>2364000</v>
      </c>
      <c r="J206">
        <v>43761</v>
      </c>
      <c r="K206">
        <v>8</v>
      </c>
    </row>
    <row r="207" spans="1:11">
      <c r="A207">
        <v>1474636400</v>
      </c>
      <c r="B207">
        <v>820</v>
      </c>
      <c r="C207">
        <v>0.5</v>
      </c>
      <c r="D207">
        <v>57.599</v>
      </c>
      <c r="E207">
        <v>53819</v>
      </c>
      <c r="F207">
        <v>130737</v>
      </c>
      <c r="G207">
        <v>63302</v>
      </c>
      <c r="H207">
        <v>3921</v>
      </c>
      <c r="I207">
        <v>2364000</v>
      </c>
      <c r="J207">
        <v>43888</v>
      </c>
      <c r="K207">
        <v>8</v>
      </c>
    </row>
    <row r="208" spans="1:11">
      <c r="A208">
        <v>1474636404</v>
      </c>
      <c r="B208">
        <v>824</v>
      </c>
      <c r="C208">
        <v>0.5</v>
      </c>
      <c r="D208">
        <v>57.599</v>
      </c>
      <c r="E208">
        <v>53939</v>
      </c>
      <c r="F208">
        <v>130737</v>
      </c>
      <c r="G208">
        <v>63422</v>
      </c>
      <c r="H208">
        <v>3921</v>
      </c>
      <c r="I208">
        <v>2364000</v>
      </c>
      <c r="J208">
        <v>44013</v>
      </c>
      <c r="K208">
        <v>7</v>
      </c>
    </row>
    <row r="209" spans="1:11">
      <c r="A209">
        <v>1474636408</v>
      </c>
      <c r="B209">
        <v>828</v>
      </c>
      <c r="C209">
        <v>0.5</v>
      </c>
      <c r="D209">
        <v>57.599</v>
      </c>
      <c r="E209">
        <v>54059</v>
      </c>
      <c r="F209">
        <v>130737</v>
      </c>
      <c r="G209">
        <v>63542</v>
      </c>
      <c r="H209">
        <v>3921</v>
      </c>
      <c r="I209">
        <v>2364000</v>
      </c>
      <c r="J209">
        <v>44139</v>
      </c>
      <c r="K209">
        <v>7</v>
      </c>
    </row>
    <row r="210" spans="1:11">
      <c r="A210">
        <v>1474636412</v>
      </c>
      <c r="B210">
        <v>832</v>
      </c>
      <c r="C210">
        <v>0.3</v>
      </c>
      <c r="D210">
        <v>57.599</v>
      </c>
      <c r="E210">
        <v>54179</v>
      </c>
      <c r="F210">
        <v>130737</v>
      </c>
      <c r="G210">
        <v>63662</v>
      </c>
      <c r="H210">
        <v>3921</v>
      </c>
      <c r="I210">
        <v>2364000</v>
      </c>
      <c r="J210">
        <v>44267</v>
      </c>
      <c r="K210">
        <v>7</v>
      </c>
    </row>
    <row r="211" spans="1:11">
      <c r="A211">
        <v>1474636416</v>
      </c>
      <c r="B211">
        <v>836</v>
      </c>
      <c r="C211">
        <v>0.5</v>
      </c>
      <c r="D211">
        <v>57.599</v>
      </c>
      <c r="E211">
        <v>54299</v>
      </c>
      <c r="F211">
        <v>130737</v>
      </c>
      <c r="G211">
        <v>63782</v>
      </c>
      <c r="H211">
        <v>3921</v>
      </c>
      <c r="I211">
        <v>2364000</v>
      </c>
      <c r="J211">
        <v>44392</v>
      </c>
      <c r="K211">
        <v>7</v>
      </c>
    </row>
    <row r="212" spans="1:11">
      <c r="A212">
        <v>1474636420</v>
      </c>
      <c r="B212">
        <v>840</v>
      </c>
      <c r="C212">
        <v>0.5</v>
      </c>
      <c r="D212">
        <v>57.599</v>
      </c>
      <c r="E212">
        <v>54419</v>
      </c>
      <c r="F212">
        <v>130737</v>
      </c>
      <c r="G212">
        <v>63902</v>
      </c>
      <c r="H212">
        <v>3921</v>
      </c>
      <c r="I212">
        <v>2364000</v>
      </c>
      <c r="J212">
        <v>44518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1474636640</v>
      </c>
      <c r="B2">
        <v>0</v>
      </c>
      <c r="C2">
        <v>0</v>
      </c>
      <c r="D2">
        <v>55.779</v>
      </c>
      <c r="E2">
        <v>26876</v>
      </c>
      <c r="F2">
        <v>114265</v>
      </c>
      <c r="G2">
        <v>35817</v>
      </c>
      <c r="H2">
        <v>657</v>
      </c>
      <c r="I2">
        <v>2289312</v>
      </c>
      <c r="J2">
        <v>16181</v>
      </c>
      <c r="K2">
        <v>8</v>
      </c>
    </row>
    <row r="3" spans="1:11">
      <c r="A3">
        <v>1474636644</v>
      </c>
      <c r="B3">
        <v>4</v>
      </c>
      <c r="C3">
        <v>59.8</v>
      </c>
      <c r="D3">
        <v>55.779</v>
      </c>
      <c r="E3">
        <v>28142</v>
      </c>
      <c r="F3">
        <v>130469</v>
      </c>
      <c r="G3">
        <v>37118</v>
      </c>
      <c r="H3">
        <v>889</v>
      </c>
      <c r="I3">
        <v>2289312</v>
      </c>
      <c r="J3">
        <v>17017</v>
      </c>
      <c r="K3">
        <v>8</v>
      </c>
    </row>
    <row r="4" spans="1:11">
      <c r="A4">
        <v>1474636648</v>
      </c>
      <c r="B4">
        <v>8</v>
      </c>
      <c r="C4">
        <v>100.7</v>
      </c>
      <c r="D4">
        <v>55.779</v>
      </c>
      <c r="E4">
        <v>28279</v>
      </c>
      <c r="F4">
        <v>130577</v>
      </c>
      <c r="G4">
        <v>37261</v>
      </c>
      <c r="H4">
        <v>953</v>
      </c>
      <c r="I4">
        <v>2289312</v>
      </c>
      <c r="J4">
        <v>17157</v>
      </c>
      <c r="K4">
        <v>8</v>
      </c>
    </row>
    <row r="5" spans="1:11">
      <c r="A5">
        <v>1474636652</v>
      </c>
      <c r="B5">
        <v>12</v>
      </c>
      <c r="C5">
        <v>100.8</v>
      </c>
      <c r="D5">
        <v>55.779</v>
      </c>
      <c r="E5">
        <v>28434</v>
      </c>
      <c r="F5">
        <v>130577</v>
      </c>
      <c r="G5">
        <v>37427</v>
      </c>
      <c r="H5">
        <v>1061</v>
      </c>
      <c r="I5">
        <v>2289312</v>
      </c>
      <c r="J5">
        <v>17298</v>
      </c>
      <c r="K5">
        <v>8</v>
      </c>
    </row>
    <row r="6" spans="1:11">
      <c r="A6">
        <v>1474636656</v>
      </c>
      <c r="B6">
        <v>16</v>
      </c>
      <c r="C6">
        <v>100.8</v>
      </c>
      <c r="D6">
        <v>55.779</v>
      </c>
      <c r="E6">
        <v>28555</v>
      </c>
      <c r="F6">
        <v>130577</v>
      </c>
      <c r="G6">
        <v>37548</v>
      </c>
      <c r="H6">
        <v>1061</v>
      </c>
      <c r="I6">
        <v>2289312</v>
      </c>
      <c r="J6">
        <v>17427</v>
      </c>
      <c r="K6">
        <v>8</v>
      </c>
    </row>
    <row r="7" spans="1:11">
      <c r="A7">
        <v>1474636660</v>
      </c>
      <c r="B7">
        <v>20</v>
      </c>
      <c r="C7">
        <v>101</v>
      </c>
      <c r="D7">
        <v>55.779</v>
      </c>
      <c r="E7">
        <v>28689</v>
      </c>
      <c r="F7">
        <v>130577</v>
      </c>
      <c r="G7">
        <v>37688</v>
      </c>
      <c r="H7">
        <v>1097</v>
      </c>
      <c r="I7">
        <v>2289312</v>
      </c>
      <c r="J7">
        <v>17565</v>
      </c>
      <c r="K7">
        <v>8</v>
      </c>
    </row>
    <row r="8" spans="1:11">
      <c r="A8">
        <v>1474636664</v>
      </c>
      <c r="B8">
        <v>24</v>
      </c>
      <c r="C8">
        <v>101.1</v>
      </c>
      <c r="D8">
        <v>55.779</v>
      </c>
      <c r="E8">
        <v>28824</v>
      </c>
      <c r="F8">
        <v>130577</v>
      </c>
      <c r="G8">
        <v>37829</v>
      </c>
      <c r="H8">
        <v>1129</v>
      </c>
      <c r="I8">
        <v>2289312</v>
      </c>
      <c r="J8">
        <v>17697</v>
      </c>
      <c r="K8">
        <v>8</v>
      </c>
    </row>
    <row r="9" spans="1:11">
      <c r="A9">
        <v>1474636668</v>
      </c>
      <c r="B9">
        <v>28</v>
      </c>
      <c r="C9">
        <v>61.5</v>
      </c>
      <c r="D9">
        <v>55.779</v>
      </c>
      <c r="E9">
        <v>28958</v>
      </c>
      <c r="F9">
        <v>130577</v>
      </c>
      <c r="G9">
        <v>37969</v>
      </c>
      <c r="H9">
        <v>1145</v>
      </c>
      <c r="I9">
        <v>2289312</v>
      </c>
      <c r="J9">
        <v>17837</v>
      </c>
      <c r="K9">
        <v>8</v>
      </c>
    </row>
    <row r="10" spans="1:11">
      <c r="A10">
        <v>1474636672</v>
      </c>
      <c r="B10">
        <v>32</v>
      </c>
      <c r="C10">
        <v>1.2</v>
      </c>
      <c r="D10">
        <v>55.779</v>
      </c>
      <c r="E10">
        <v>29085</v>
      </c>
      <c r="F10">
        <v>130577</v>
      </c>
      <c r="G10">
        <v>38097</v>
      </c>
      <c r="H10">
        <v>1157</v>
      </c>
      <c r="I10">
        <v>2289312</v>
      </c>
      <c r="J10">
        <v>17966</v>
      </c>
      <c r="K10">
        <v>8</v>
      </c>
    </row>
    <row r="11" spans="1:11">
      <c r="A11">
        <v>1474636676</v>
      </c>
      <c r="B11">
        <v>36</v>
      </c>
      <c r="C11">
        <v>1</v>
      </c>
      <c r="D11">
        <v>55.779</v>
      </c>
      <c r="E11">
        <v>29221</v>
      </c>
      <c r="F11">
        <v>130577</v>
      </c>
      <c r="G11">
        <v>38239</v>
      </c>
      <c r="H11">
        <v>1189</v>
      </c>
      <c r="I11">
        <v>2289312</v>
      </c>
      <c r="J11">
        <v>18106</v>
      </c>
      <c r="K11">
        <v>8</v>
      </c>
    </row>
    <row r="12" spans="1:11">
      <c r="A12">
        <v>1474636680</v>
      </c>
      <c r="B12">
        <v>40</v>
      </c>
      <c r="C12">
        <v>1.2</v>
      </c>
      <c r="D12">
        <v>55.779</v>
      </c>
      <c r="E12">
        <v>29353</v>
      </c>
      <c r="F12">
        <v>130577</v>
      </c>
      <c r="G12">
        <v>38374</v>
      </c>
      <c r="H12">
        <v>1213</v>
      </c>
      <c r="I12">
        <v>2289312</v>
      </c>
      <c r="J12">
        <v>18238</v>
      </c>
      <c r="K12">
        <v>8</v>
      </c>
    </row>
    <row r="13" spans="1:11">
      <c r="A13">
        <v>1474636684</v>
      </c>
      <c r="B13">
        <v>44</v>
      </c>
      <c r="C13">
        <v>1</v>
      </c>
      <c r="D13">
        <v>55.779</v>
      </c>
      <c r="E13">
        <v>29474</v>
      </c>
      <c r="F13">
        <v>130577</v>
      </c>
      <c r="G13">
        <v>38495</v>
      </c>
      <c r="H13">
        <v>1213</v>
      </c>
      <c r="I13">
        <v>2289312</v>
      </c>
      <c r="J13">
        <v>18365</v>
      </c>
      <c r="K13">
        <v>7</v>
      </c>
    </row>
    <row r="14" spans="1:11">
      <c r="A14">
        <v>1474636688</v>
      </c>
      <c r="B14">
        <v>48</v>
      </c>
      <c r="C14">
        <v>0.8</v>
      </c>
      <c r="D14">
        <v>55.779</v>
      </c>
      <c r="E14">
        <v>29595</v>
      </c>
      <c r="F14">
        <v>130577</v>
      </c>
      <c r="G14">
        <v>38616</v>
      </c>
      <c r="H14">
        <v>1213</v>
      </c>
      <c r="I14">
        <v>2289312</v>
      </c>
      <c r="J14">
        <v>18492</v>
      </c>
      <c r="K14">
        <v>7</v>
      </c>
    </row>
    <row r="15" spans="1:11">
      <c r="A15">
        <v>1474636692</v>
      </c>
      <c r="B15">
        <v>52</v>
      </c>
      <c r="C15">
        <v>1.2</v>
      </c>
      <c r="D15">
        <v>55.919</v>
      </c>
      <c r="E15">
        <v>29714</v>
      </c>
      <c r="F15">
        <v>130577</v>
      </c>
      <c r="G15">
        <v>38735</v>
      </c>
      <c r="H15">
        <v>1213</v>
      </c>
      <c r="I15">
        <v>2295072</v>
      </c>
      <c r="J15">
        <v>18619</v>
      </c>
      <c r="K15">
        <v>7</v>
      </c>
    </row>
    <row r="16" spans="1:11">
      <c r="A16">
        <v>1474636696</v>
      </c>
      <c r="B16">
        <v>56</v>
      </c>
      <c r="C16">
        <v>0.8</v>
      </c>
      <c r="D16">
        <v>55.919</v>
      </c>
      <c r="E16">
        <v>29836</v>
      </c>
      <c r="F16">
        <v>130577</v>
      </c>
      <c r="G16">
        <v>38857</v>
      </c>
      <c r="H16">
        <v>1213</v>
      </c>
      <c r="I16">
        <v>2295072</v>
      </c>
      <c r="J16">
        <v>18746</v>
      </c>
      <c r="K16">
        <v>7</v>
      </c>
    </row>
    <row r="17" spans="1:11">
      <c r="A17">
        <v>1474636700</v>
      </c>
      <c r="B17">
        <v>60</v>
      </c>
      <c r="C17">
        <v>1.2</v>
      </c>
      <c r="D17">
        <v>56.083</v>
      </c>
      <c r="E17">
        <v>29957</v>
      </c>
      <c r="F17">
        <v>130577</v>
      </c>
      <c r="G17">
        <v>38978</v>
      </c>
      <c r="H17">
        <v>1213</v>
      </c>
      <c r="I17">
        <v>2301816</v>
      </c>
      <c r="J17">
        <v>18873</v>
      </c>
      <c r="K17">
        <v>7</v>
      </c>
    </row>
    <row r="18" spans="1:11">
      <c r="A18">
        <v>1474636704</v>
      </c>
      <c r="B18">
        <v>64</v>
      </c>
      <c r="C18">
        <v>1</v>
      </c>
      <c r="D18">
        <v>56.083</v>
      </c>
      <c r="E18">
        <v>30076</v>
      </c>
      <c r="F18">
        <v>130577</v>
      </c>
      <c r="G18">
        <v>39097</v>
      </c>
      <c r="H18">
        <v>1213</v>
      </c>
      <c r="I18">
        <v>2301816</v>
      </c>
      <c r="J18">
        <v>19000</v>
      </c>
      <c r="K18">
        <v>7</v>
      </c>
    </row>
    <row r="19" spans="1:11">
      <c r="A19">
        <v>1474636708</v>
      </c>
      <c r="B19">
        <v>68</v>
      </c>
      <c r="C19">
        <v>1</v>
      </c>
      <c r="D19">
        <v>56.083</v>
      </c>
      <c r="E19">
        <v>30197</v>
      </c>
      <c r="F19">
        <v>130577</v>
      </c>
      <c r="G19">
        <v>39218</v>
      </c>
      <c r="H19">
        <v>1213</v>
      </c>
      <c r="I19">
        <v>2301816</v>
      </c>
      <c r="J19">
        <v>19127</v>
      </c>
      <c r="K19">
        <v>7</v>
      </c>
    </row>
    <row r="20" spans="1:11">
      <c r="A20">
        <v>1474636712</v>
      </c>
      <c r="B20">
        <v>72</v>
      </c>
      <c r="C20">
        <v>1.2</v>
      </c>
      <c r="D20">
        <v>56.449</v>
      </c>
      <c r="E20">
        <v>30318</v>
      </c>
      <c r="F20">
        <v>130577</v>
      </c>
      <c r="G20">
        <v>39339</v>
      </c>
      <c r="H20">
        <v>1213</v>
      </c>
      <c r="I20">
        <v>2316832</v>
      </c>
      <c r="J20">
        <v>19254</v>
      </c>
      <c r="K20">
        <v>7</v>
      </c>
    </row>
    <row r="21" spans="1:11">
      <c r="A21">
        <v>1474636716</v>
      </c>
      <c r="B21">
        <v>76</v>
      </c>
      <c r="C21">
        <v>0.5</v>
      </c>
      <c r="D21">
        <v>56.449</v>
      </c>
      <c r="E21">
        <v>30438</v>
      </c>
      <c r="F21">
        <v>130577</v>
      </c>
      <c r="G21">
        <v>39459</v>
      </c>
      <c r="H21">
        <v>1213</v>
      </c>
      <c r="I21">
        <v>2316832</v>
      </c>
      <c r="J21">
        <v>19382</v>
      </c>
      <c r="K21">
        <v>7</v>
      </c>
    </row>
    <row r="22" spans="1:11">
      <c r="A22">
        <v>1474636720</v>
      </c>
      <c r="B22">
        <v>80</v>
      </c>
      <c r="C22">
        <v>1.2</v>
      </c>
      <c r="D22">
        <v>56.847</v>
      </c>
      <c r="E22">
        <v>30559</v>
      </c>
      <c r="F22">
        <v>130577</v>
      </c>
      <c r="G22">
        <v>39580</v>
      </c>
      <c r="H22">
        <v>1213</v>
      </c>
      <c r="I22">
        <v>2333136</v>
      </c>
      <c r="J22">
        <v>19509</v>
      </c>
      <c r="K22">
        <v>7</v>
      </c>
    </row>
    <row r="23" spans="1:11">
      <c r="A23">
        <v>1474636724</v>
      </c>
      <c r="B23">
        <v>84</v>
      </c>
      <c r="C23">
        <v>1</v>
      </c>
      <c r="D23">
        <v>56.847</v>
      </c>
      <c r="E23">
        <v>30679</v>
      </c>
      <c r="F23">
        <v>130577</v>
      </c>
      <c r="G23">
        <v>39700</v>
      </c>
      <c r="H23">
        <v>1213</v>
      </c>
      <c r="I23">
        <v>2333136</v>
      </c>
      <c r="J23">
        <v>19635</v>
      </c>
      <c r="K23">
        <v>7</v>
      </c>
    </row>
    <row r="24" spans="1:11">
      <c r="A24">
        <v>1474636728</v>
      </c>
      <c r="B24">
        <v>88</v>
      </c>
      <c r="C24">
        <v>1</v>
      </c>
      <c r="D24">
        <v>56.847</v>
      </c>
      <c r="E24">
        <v>30799</v>
      </c>
      <c r="F24">
        <v>130577</v>
      </c>
      <c r="G24">
        <v>39820</v>
      </c>
      <c r="H24">
        <v>1213</v>
      </c>
      <c r="I24">
        <v>2333136</v>
      </c>
      <c r="J24">
        <v>19762</v>
      </c>
      <c r="K24">
        <v>7</v>
      </c>
    </row>
    <row r="25" spans="1:11">
      <c r="A25">
        <v>1474636732</v>
      </c>
      <c r="B25">
        <v>92</v>
      </c>
      <c r="C25">
        <v>1.2</v>
      </c>
      <c r="D25">
        <v>57.243</v>
      </c>
      <c r="E25">
        <v>30936</v>
      </c>
      <c r="F25">
        <v>130577</v>
      </c>
      <c r="G25">
        <v>39963</v>
      </c>
      <c r="H25">
        <v>1225</v>
      </c>
      <c r="I25">
        <v>2349392</v>
      </c>
      <c r="J25">
        <v>19902</v>
      </c>
      <c r="K25">
        <v>8</v>
      </c>
    </row>
    <row r="26" spans="1:11">
      <c r="A26">
        <v>1474636736</v>
      </c>
      <c r="B26">
        <v>96</v>
      </c>
      <c r="C26">
        <v>1</v>
      </c>
      <c r="D26">
        <v>57.243</v>
      </c>
      <c r="E26">
        <v>31059</v>
      </c>
      <c r="F26">
        <v>130577</v>
      </c>
      <c r="G26">
        <v>40086</v>
      </c>
      <c r="H26">
        <v>1229</v>
      </c>
      <c r="I26">
        <v>2349392</v>
      </c>
      <c r="J26">
        <v>20030</v>
      </c>
      <c r="K26">
        <v>8</v>
      </c>
    </row>
    <row r="27" spans="1:11">
      <c r="A27">
        <v>1474636740</v>
      </c>
      <c r="B27">
        <v>100</v>
      </c>
      <c r="C27">
        <v>1</v>
      </c>
      <c r="D27">
        <v>57.61</v>
      </c>
      <c r="E27">
        <v>31179</v>
      </c>
      <c r="F27">
        <v>130577</v>
      </c>
      <c r="G27">
        <v>40206</v>
      </c>
      <c r="H27">
        <v>1229</v>
      </c>
      <c r="I27">
        <v>2364464</v>
      </c>
      <c r="J27">
        <v>20158</v>
      </c>
      <c r="K27">
        <v>7</v>
      </c>
    </row>
    <row r="28" spans="1:11">
      <c r="A28">
        <v>1474636744</v>
      </c>
      <c r="B28">
        <v>104</v>
      </c>
      <c r="C28">
        <v>1</v>
      </c>
      <c r="D28">
        <v>57.61</v>
      </c>
      <c r="E28">
        <v>31299</v>
      </c>
      <c r="F28">
        <v>130577</v>
      </c>
      <c r="G28">
        <v>40326</v>
      </c>
      <c r="H28">
        <v>1229</v>
      </c>
      <c r="I28">
        <v>2364464</v>
      </c>
      <c r="J28">
        <v>20284</v>
      </c>
      <c r="K28">
        <v>7</v>
      </c>
    </row>
    <row r="29" spans="1:11">
      <c r="A29">
        <v>1474636748</v>
      </c>
      <c r="B29">
        <v>108</v>
      </c>
      <c r="C29">
        <v>1</v>
      </c>
      <c r="D29">
        <v>57.61</v>
      </c>
      <c r="E29">
        <v>31420</v>
      </c>
      <c r="F29">
        <v>130577</v>
      </c>
      <c r="G29">
        <v>40447</v>
      </c>
      <c r="H29">
        <v>1229</v>
      </c>
      <c r="I29">
        <v>2364464</v>
      </c>
      <c r="J29">
        <v>20411</v>
      </c>
      <c r="K29">
        <v>7</v>
      </c>
    </row>
    <row r="30" spans="1:11">
      <c r="A30">
        <v>1474636752</v>
      </c>
      <c r="B30">
        <v>112</v>
      </c>
      <c r="C30">
        <v>1.2</v>
      </c>
      <c r="D30">
        <v>57.811</v>
      </c>
      <c r="E30">
        <v>31541</v>
      </c>
      <c r="F30">
        <v>130577</v>
      </c>
      <c r="G30">
        <v>40568</v>
      </c>
      <c r="H30">
        <v>1229</v>
      </c>
      <c r="I30">
        <v>2372712</v>
      </c>
      <c r="J30">
        <v>20540</v>
      </c>
      <c r="K30">
        <v>7</v>
      </c>
    </row>
    <row r="31" spans="1:11">
      <c r="A31">
        <v>1474636756</v>
      </c>
      <c r="B31">
        <v>116</v>
      </c>
      <c r="C31">
        <v>1</v>
      </c>
      <c r="D31">
        <v>57.811</v>
      </c>
      <c r="E31">
        <v>31680</v>
      </c>
      <c r="F31">
        <v>130577</v>
      </c>
      <c r="G31">
        <v>40715</v>
      </c>
      <c r="H31">
        <v>1249</v>
      </c>
      <c r="I31">
        <v>2372712</v>
      </c>
      <c r="J31">
        <v>20679</v>
      </c>
      <c r="K31">
        <v>8</v>
      </c>
    </row>
    <row r="32" spans="1:11">
      <c r="A32">
        <v>1474636760</v>
      </c>
      <c r="B32">
        <v>120</v>
      </c>
      <c r="C32">
        <v>1</v>
      </c>
      <c r="D32">
        <v>57.811</v>
      </c>
      <c r="E32">
        <v>31801</v>
      </c>
      <c r="F32">
        <v>130577</v>
      </c>
      <c r="G32">
        <v>40836</v>
      </c>
      <c r="H32">
        <v>1249</v>
      </c>
      <c r="I32">
        <v>2372712</v>
      </c>
      <c r="J32">
        <v>20805</v>
      </c>
      <c r="K32">
        <v>8</v>
      </c>
    </row>
    <row r="33" spans="1:11">
      <c r="A33">
        <v>1474636764</v>
      </c>
      <c r="B33">
        <v>124</v>
      </c>
      <c r="C33">
        <v>1</v>
      </c>
      <c r="D33">
        <v>57.811</v>
      </c>
      <c r="E33">
        <v>31924</v>
      </c>
      <c r="F33">
        <v>130577</v>
      </c>
      <c r="G33">
        <v>40959</v>
      </c>
      <c r="H33">
        <v>1253</v>
      </c>
      <c r="I33">
        <v>2372712</v>
      </c>
      <c r="J33">
        <v>20935</v>
      </c>
      <c r="K33">
        <v>8</v>
      </c>
    </row>
    <row r="34" spans="1:11">
      <c r="A34">
        <v>1474636768</v>
      </c>
      <c r="B34">
        <v>128</v>
      </c>
      <c r="C34">
        <v>0.8</v>
      </c>
      <c r="D34">
        <v>57.811</v>
      </c>
      <c r="E34">
        <v>32045</v>
      </c>
      <c r="F34">
        <v>130577</v>
      </c>
      <c r="G34">
        <v>41080</v>
      </c>
      <c r="H34">
        <v>1253</v>
      </c>
      <c r="I34">
        <v>2372712</v>
      </c>
      <c r="J34">
        <v>21062</v>
      </c>
      <c r="K34">
        <v>7</v>
      </c>
    </row>
    <row r="35" spans="1:11">
      <c r="A35">
        <v>1474636772</v>
      </c>
      <c r="B35">
        <v>132</v>
      </c>
      <c r="C35">
        <v>1.2</v>
      </c>
      <c r="D35">
        <v>57.811</v>
      </c>
      <c r="E35">
        <v>32166</v>
      </c>
      <c r="F35">
        <v>130577</v>
      </c>
      <c r="G35">
        <v>41201</v>
      </c>
      <c r="H35">
        <v>1253</v>
      </c>
      <c r="I35">
        <v>2372712</v>
      </c>
      <c r="J35">
        <v>21189</v>
      </c>
      <c r="K35">
        <v>7</v>
      </c>
    </row>
    <row r="36" spans="1:11">
      <c r="A36">
        <v>1474636776</v>
      </c>
      <c r="B36">
        <v>136</v>
      </c>
      <c r="C36">
        <v>1</v>
      </c>
      <c r="D36">
        <v>57.811</v>
      </c>
      <c r="E36">
        <v>32285</v>
      </c>
      <c r="F36">
        <v>130577</v>
      </c>
      <c r="G36">
        <v>41320</v>
      </c>
      <c r="H36">
        <v>1253</v>
      </c>
      <c r="I36">
        <v>2372712</v>
      </c>
      <c r="J36">
        <v>21316</v>
      </c>
      <c r="K36">
        <v>7</v>
      </c>
    </row>
    <row r="37" spans="1:11">
      <c r="A37">
        <v>1474636780</v>
      </c>
      <c r="B37">
        <v>140</v>
      </c>
      <c r="C37">
        <v>1</v>
      </c>
      <c r="D37">
        <v>57.811</v>
      </c>
      <c r="E37">
        <v>32405</v>
      </c>
      <c r="F37">
        <v>130577</v>
      </c>
      <c r="G37">
        <v>41441</v>
      </c>
      <c r="H37">
        <v>1253</v>
      </c>
      <c r="I37">
        <v>2372712</v>
      </c>
      <c r="J37">
        <v>21442</v>
      </c>
      <c r="K37">
        <v>7</v>
      </c>
    </row>
    <row r="38" spans="1:11">
      <c r="A38">
        <v>1474636784</v>
      </c>
      <c r="B38">
        <v>144</v>
      </c>
      <c r="C38">
        <v>1</v>
      </c>
      <c r="D38">
        <v>57.811</v>
      </c>
      <c r="E38">
        <v>32526</v>
      </c>
      <c r="F38">
        <v>130577</v>
      </c>
      <c r="G38">
        <v>41562</v>
      </c>
      <c r="H38">
        <v>1253</v>
      </c>
      <c r="I38">
        <v>2372712</v>
      </c>
      <c r="J38">
        <v>21570</v>
      </c>
      <c r="K38">
        <v>7</v>
      </c>
    </row>
    <row r="39" spans="1:11">
      <c r="A39">
        <v>1474636788</v>
      </c>
      <c r="B39">
        <v>148</v>
      </c>
      <c r="C39">
        <v>1</v>
      </c>
      <c r="D39">
        <v>57.811</v>
      </c>
      <c r="E39">
        <v>32646</v>
      </c>
      <c r="F39">
        <v>130577</v>
      </c>
      <c r="G39">
        <v>41682</v>
      </c>
      <c r="H39">
        <v>1253</v>
      </c>
      <c r="I39">
        <v>2372712</v>
      </c>
      <c r="J39">
        <v>21698</v>
      </c>
      <c r="K39">
        <v>7</v>
      </c>
    </row>
    <row r="40" spans="1:11">
      <c r="A40">
        <v>1474636792</v>
      </c>
      <c r="B40">
        <v>152</v>
      </c>
      <c r="C40">
        <v>1</v>
      </c>
      <c r="D40">
        <v>57.811</v>
      </c>
      <c r="E40">
        <v>32767</v>
      </c>
      <c r="F40">
        <v>130577</v>
      </c>
      <c r="G40">
        <v>41803</v>
      </c>
      <c r="H40">
        <v>1253</v>
      </c>
      <c r="I40">
        <v>2372712</v>
      </c>
      <c r="J40">
        <v>21824</v>
      </c>
      <c r="K40">
        <v>7</v>
      </c>
    </row>
    <row r="41" spans="1:11">
      <c r="A41">
        <v>1474636796</v>
      </c>
      <c r="B41">
        <v>156</v>
      </c>
      <c r="C41">
        <v>1</v>
      </c>
      <c r="D41">
        <v>57.811</v>
      </c>
      <c r="E41">
        <v>32903</v>
      </c>
      <c r="F41">
        <v>130577</v>
      </c>
      <c r="G41">
        <v>41945</v>
      </c>
      <c r="H41">
        <v>1265</v>
      </c>
      <c r="I41">
        <v>2372712</v>
      </c>
      <c r="J41">
        <v>21962</v>
      </c>
      <c r="K41">
        <v>8</v>
      </c>
    </row>
    <row r="42" spans="1:11">
      <c r="A42">
        <v>1474636800</v>
      </c>
      <c r="B42">
        <v>160</v>
      </c>
      <c r="C42">
        <v>1.2</v>
      </c>
      <c r="D42">
        <v>57.811</v>
      </c>
      <c r="E42">
        <v>33025</v>
      </c>
      <c r="F42">
        <v>130577</v>
      </c>
      <c r="G42">
        <v>42067</v>
      </c>
      <c r="H42">
        <v>1269</v>
      </c>
      <c r="I42">
        <v>2372712</v>
      </c>
      <c r="J42">
        <v>22091</v>
      </c>
      <c r="K42">
        <v>8</v>
      </c>
    </row>
    <row r="43" spans="1:11">
      <c r="A43">
        <v>1474636804</v>
      </c>
      <c r="B43">
        <v>164</v>
      </c>
      <c r="C43">
        <v>0.8</v>
      </c>
      <c r="D43">
        <v>57.811</v>
      </c>
      <c r="E43">
        <v>33146</v>
      </c>
      <c r="F43">
        <v>130577</v>
      </c>
      <c r="G43">
        <v>42188</v>
      </c>
      <c r="H43">
        <v>1269</v>
      </c>
      <c r="I43">
        <v>2372712</v>
      </c>
      <c r="J43">
        <v>22218</v>
      </c>
      <c r="K43">
        <v>7</v>
      </c>
    </row>
    <row r="44" spans="1:11">
      <c r="A44">
        <v>1474636808</v>
      </c>
      <c r="B44">
        <v>168</v>
      </c>
      <c r="C44">
        <v>1</v>
      </c>
      <c r="D44">
        <v>57.811</v>
      </c>
      <c r="E44">
        <v>33267</v>
      </c>
      <c r="F44">
        <v>130577</v>
      </c>
      <c r="G44">
        <v>42309</v>
      </c>
      <c r="H44">
        <v>1269</v>
      </c>
      <c r="I44">
        <v>2372712</v>
      </c>
      <c r="J44">
        <v>22345</v>
      </c>
      <c r="K44">
        <v>7</v>
      </c>
    </row>
    <row r="45" spans="1:11">
      <c r="A45">
        <v>1474636812</v>
      </c>
      <c r="B45">
        <v>172</v>
      </c>
      <c r="C45">
        <v>1.2</v>
      </c>
      <c r="D45">
        <v>57.811</v>
      </c>
      <c r="E45">
        <v>33387</v>
      </c>
      <c r="F45">
        <v>130577</v>
      </c>
      <c r="G45">
        <v>42429</v>
      </c>
      <c r="H45">
        <v>1269</v>
      </c>
      <c r="I45">
        <v>2372712</v>
      </c>
      <c r="J45">
        <v>22473</v>
      </c>
      <c r="K45">
        <v>7</v>
      </c>
    </row>
    <row r="46" spans="1:11">
      <c r="A46">
        <v>1474636816</v>
      </c>
      <c r="B46">
        <v>176</v>
      </c>
      <c r="C46">
        <v>0.8</v>
      </c>
      <c r="D46">
        <v>57.811</v>
      </c>
      <c r="E46">
        <v>33508</v>
      </c>
      <c r="F46">
        <v>130577</v>
      </c>
      <c r="G46">
        <v>42550</v>
      </c>
      <c r="H46">
        <v>1269</v>
      </c>
      <c r="I46">
        <v>2372712</v>
      </c>
      <c r="J46">
        <v>22600</v>
      </c>
      <c r="K46">
        <v>7</v>
      </c>
    </row>
    <row r="47" spans="1:11">
      <c r="A47">
        <v>1474636820</v>
      </c>
      <c r="B47">
        <v>180</v>
      </c>
      <c r="C47">
        <v>1</v>
      </c>
      <c r="D47">
        <v>57.811</v>
      </c>
      <c r="E47">
        <v>33628</v>
      </c>
      <c r="F47">
        <v>130577</v>
      </c>
      <c r="G47">
        <v>42670</v>
      </c>
      <c r="H47">
        <v>1269</v>
      </c>
      <c r="I47">
        <v>2372712</v>
      </c>
      <c r="J47">
        <v>22727</v>
      </c>
      <c r="K47">
        <v>7</v>
      </c>
    </row>
    <row r="48" spans="1:11">
      <c r="A48">
        <v>1474636824</v>
      </c>
      <c r="B48">
        <v>184</v>
      </c>
      <c r="C48">
        <v>1.3</v>
      </c>
      <c r="D48">
        <v>57.811</v>
      </c>
      <c r="E48">
        <v>33748</v>
      </c>
      <c r="F48">
        <v>130577</v>
      </c>
      <c r="G48">
        <v>42790</v>
      </c>
      <c r="H48">
        <v>1269</v>
      </c>
      <c r="I48">
        <v>2372712</v>
      </c>
      <c r="J48">
        <v>22855</v>
      </c>
      <c r="K48">
        <v>7</v>
      </c>
    </row>
    <row r="49" spans="1:11">
      <c r="A49">
        <v>1474636828</v>
      </c>
      <c r="B49">
        <v>188</v>
      </c>
      <c r="C49">
        <v>0.7</v>
      </c>
      <c r="D49">
        <v>57.811</v>
      </c>
      <c r="E49">
        <v>33870</v>
      </c>
      <c r="F49">
        <v>130577</v>
      </c>
      <c r="G49">
        <v>42912</v>
      </c>
      <c r="H49">
        <v>1269</v>
      </c>
      <c r="I49">
        <v>2372712</v>
      </c>
      <c r="J49">
        <v>22982</v>
      </c>
      <c r="K49">
        <v>7</v>
      </c>
    </row>
    <row r="50" spans="1:11">
      <c r="A50">
        <v>1474636832</v>
      </c>
      <c r="B50">
        <v>192</v>
      </c>
      <c r="C50">
        <v>1.2</v>
      </c>
      <c r="D50">
        <v>57.811</v>
      </c>
      <c r="E50">
        <v>33990</v>
      </c>
      <c r="F50">
        <v>130577</v>
      </c>
      <c r="G50">
        <v>43032</v>
      </c>
      <c r="H50">
        <v>1269</v>
      </c>
      <c r="I50">
        <v>2372712</v>
      </c>
      <c r="J50">
        <v>23108</v>
      </c>
      <c r="K50">
        <v>7</v>
      </c>
    </row>
    <row r="51" spans="1:11">
      <c r="A51">
        <v>1474636836</v>
      </c>
      <c r="B51">
        <v>196</v>
      </c>
      <c r="C51">
        <v>1</v>
      </c>
      <c r="D51">
        <v>57.811</v>
      </c>
      <c r="E51">
        <v>34110</v>
      </c>
      <c r="F51">
        <v>130577</v>
      </c>
      <c r="G51">
        <v>43152</v>
      </c>
      <c r="H51">
        <v>1269</v>
      </c>
      <c r="I51">
        <v>2372712</v>
      </c>
      <c r="J51">
        <v>23236</v>
      </c>
      <c r="K51">
        <v>7</v>
      </c>
    </row>
    <row r="52" spans="1:11">
      <c r="A52">
        <v>1474636840</v>
      </c>
      <c r="B52">
        <v>200</v>
      </c>
      <c r="C52">
        <v>0.7</v>
      </c>
      <c r="D52">
        <v>57.811</v>
      </c>
      <c r="E52">
        <v>34230</v>
      </c>
      <c r="F52">
        <v>130577</v>
      </c>
      <c r="G52">
        <v>43272</v>
      </c>
      <c r="H52">
        <v>1269</v>
      </c>
      <c r="I52">
        <v>2372712</v>
      </c>
      <c r="J52">
        <v>23362</v>
      </c>
      <c r="K52">
        <v>7</v>
      </c>
    </row>
    <row r="53" spans="1:11">
      <c r="A53">
        <v>1474636844</v>
      </c>
      <c r="B53">
        <v>204</v>
      </c>
      <c r="C53">
        <v>1</v>
      </c>
      <c r="D53">
        <v>57.811</v>
      </c>
      <c r="E53">
        <v>34351</v>
      </c>
      <c r="F53">
        <v>130577</v>
      </c>
      <c r="G53">
        <v>43393</v>
      </c>
      <c r="H53">
        <v>1269</v>
      </c>
      <c r="I53">
        <v>2372712</v>
      </c>
      <c r="J53">
        <v>23489</v>
      </c>
      <c r="K53">
        <v>7</v>
      </c>
    </row>
    <row r="54" spans="1:11">
      <c r="A54">
        <v>1474636848</v>
      </c>
      <c r="B54">
        <v>208</v>
      </c>
      <c r="C54">
        <v>1</v>
      </c>
      <c r="D54">
        <v>57.811</v>
      </c>
      <c r="E54">
        <v>34472</v>
      </c>
      <c r="F54">
        <v>130577</v>
      </c>
      <c r="G54">
        <v>43514</v>
      </c>
      <c r="H54">
        <v>1269</v>
      </c>
      <c r="I54">
        <v>2372712</v>
      </c>
      <c r="J54">
        <v>23618</v>
      </c>
      <c r="K54">
        <v>7</v>
      </c>
    </row>
    <row r="55" spans="1:11">
      <c r="A55">
        <v>1474636852</v>
      </c>
      <c r="B55">
        <v>212</v>
      </c>
      <c r="C55">
        <v>1</v>
      </c>
      <c r="D55">
        <v>57.811</v>
      </c>
      <c r="E55">
        <v>34592</v>
      </c>
      <c r="F55">
        <v>130577</v>
      </c>
      <c r="G55">
        <v>43634</v>
      </c>
      <c r="H55">
        <v>1269</v>
      </c>
      <c r="I55">
        <v>2372712</v>
      </c>
      <c r="J55">
        <v>23744</v>
      </c>
      <c r="K55">
        <v>7</v>
      </c>
    </row>
    <row r="56" spans="1:11">
      <c r="A56">
        <v>1474636856</v>
      </c>
      <c r="B56">
        <v>216</v>
      </c>
      <c r="C56">
        <v>1</v>
      </c>
      <c r="D56">
        <v>57.811</v>
      </c>
      <c r="E56">
        <v>34713</v>
      </c>
      <c r="F56">
        <v>130577</v>
      </c>
      <c r="G56">
        <v>43755</v>
      </c>
      <c r="H56">
        <v>1269</v>
      </c>
      <c r="I56">
        <v>2372712</v>
      </c>
      <c r="J56">
        <v>23871</v>
      </c>
      <c r="K56">
        <v>7</v>
      </c>
    </row>
    <row r="57" spans="1:11">
      <c r="A57">
        <v>1474636860</v>
      </c>
      <c r="B57">
        <v>220</v>
      </c>
      <c r="C57">
        <v>1</v>
      </c>
      <c r="D57">
        <v>57.811</v>
      </c>
      <c r="E57">
        <v>34833</v>
      </c>
      <c r="F57">
        <v>130577</v>
      </c>
      <c r="G57">
        <v>43875</v>
      </c>
      <c r="H57">
        <v>1269</v>
      </c>
      <c r="I57">
        <v>2372712</v>
      </c>
      <c r="J57">
        <v>23998</v>
      </c>
      <c r="K57">
        <v>7</v>
      </c>
    </row>
    <row r="58" spans="1:11">
      <c r="A58">
        <v>1474636864</v>
      </c>
      <c r="B58">
        <v>224</v>
      </c>
      <c r="C58">
        <v>1</v>
      </c>
      <c r="D58">
        <v>57.811</v>
      </c>
      <c r="E58">
        <v>34954</v>
      </c>
      <c r="F58">
        <v>130577</v>
      </c>
      <c r="G58">
        <v>43996</v>
      </c>
      <c r="H58">
        <v>1269</v>
      </c>
      <c r="I58">
        <v>2372712</v>
      </c>
      <c r="J58">
        <v>24125</v>
      </c>
      <c r="K58">
        <v>7</v>
      </c>
    </row>
    <row r="59" spans="1:11">
      <c r="A59">
        <v>1474636868</v>
      </c>
      <c r="B59">
        <v>228</v>
      </c>
      <c r="C59">
        <v>0.8</v>
      </c>
      <c r="D59">
        <v>57.811</v>
      </c>
      <c r="E59">
        <v>35075</v>
      </c>
      <c r="F59">
        <v>130577</v>
      </c>
      <c r="G59">
        <v>44117</v>
      </c>
      <c r="H59">
        <v>1269</v>
      </c>
      <c r="I59">
        <v>2372712</v>
      </c>
      <c r="J59">
        <v>24252</v>
      </c>
      <c r="K59">
        <v>7</v>
      </c>
    </row>
    <row r="60" spans="1:11">
      <c r="A60">
        <v>1474636872</v>
      </c>
      <c r="B60">
        <v>232</v>
      </c>
      <c r="C60">
        <v>1.3</v>
      </c>
      <c r="D60">
        <v>57.811</v>
      </c>
      <c r="E60">
        <v>35194</v>
      </c>
      <c r="F60">
        <v>130577</v>
      </c>
      <c r="G60">
        <v>44236</v>
      </c>
      <c r="H60">
        <v>1269</v>
      </c>
      <c r="I60">
        <v>2372712</v>
      </c>
      <c r="J60">
        <v>24379</v>
      </c>
      <c r="K60">
        <v>7</v>
      </c>
    </row>
    <row r="61" spans="1:11">
      <c r="A61">
        <v>1474636876</v>
      </c>
      <c r="B61">
        <v>236</v>
      </c>
      <c r="C61">
        <v>0.7</v>
      </c>
      <c r="D61">
        <v>57.811</v>
      </c>
      <c r="E61">
        <v>35315</v>
      </c>
      <c r="F61">
        <v>130577</v>
      </c>
      <c r="G61">
        <v>44357</v>
      </c>
      <c r="H61">
        <v>1269</v>
      </c>
      <c r="I61">
        <v>2372712</v>
      </c>
      <c r="J61">
        <v>24506</v>
      </c>
      <c r="K61">
        <v>7</v>
      </c>
    </row>
    <row r="62" spans="1:11">
      <c r="A62">
        <v>1474636880</v>
      </c>
      <c r="B62">
        <v>240</v>
      </c>
      <c r="C62">
        <v>1</v>
      </c>
      <c r="D62">
        <v>57.811</v>
      </c>
      <c r="E62">
        <v>35436</v>
      </c>
      <c r="F62">
        <v>130577</v>
      </c>
      <c r="G62">
        <v>44478</v>
      </c>
      <c r="H62">
        <v>1269</v>
      </c>
      <c r="I62">
        <v>2372712</v>
      </c>
      <c r="J62">
        <v>24633</v>
      </c>
      <c r="K62">
        <v>7</v>
      </c>
    </row>
    <row r="63" spans="1:11">
      <c r="A63">
        <v>1474636884</v>
      </c>
      <c r="B63">
        <v>244</v>
      </c>
      <c r="C63">
        <v>0.7</v>
      </c>
      <c r="D63">
        <v>57.811</v>
      </c>
      <c r="E63">
        <v>35556</v>
      </c>
      <c r="F63">
        <v>130577</v>
      </c>
      <c r="G63">
        <v>44598</v>
      </c>
      <c r="H63">
        <v>1269</v>
      </c>
      <c r="I63">
        <v>2372712</v>
      </c>
      <c r="J63">
        <v>24761</v>
      </c>
      <c r="K63">
        <v>7</v>
      </c>
    </row>
    <row r="64" spans="1:11">
      <c r="A64">
        <v>1474636888</v>
      </c>
      <c r="B64">
        <v>248</v>
      </c>
      <c r="C64">
        <v>1</v>
      </c>
      <c r="D64">
        <v>57.811</v>
      </c>
      <c r="E64">
        <v>35677</v>
      </c>
      <c r="F64">
        <v>130577</v>
      </c>
      <c r="G64">
        <v>44719</v>
      </c>
      <c r="H64">
        <v>1269</v>
      </c>
      <c r="I64">
        <v>2372712</v>
      </c>
      <c r="J64">
        <v>24888</v>
      </c>
      <c r="K64">
        <v>7</v>
      </c>
    </row>
    <row r="65" spans="1:11">
      <c r="A65">
        <v>1474636892</v>
      </c>
      <c r="B65">
        <v>252</v>
      </c>
      <c r="C65">
        <v>1</v>
      </c>
      <c r="D65">
        <v>57.811</v>
      </c>
      <c r="E65">
        <v>35798</v>
      </c>
      <c r="F65">
        <v>130577</v>
      </c>
      <c r="G65">
        <v>44840</v>
      </c>
      <c r="H65">
        <v>1269</v>
      </c>
      <c r="I65">
        <v>2372712</v>
      </c>
      <c r="J65">
        <v>25014</v>
      </c>
      <c r="K65">
        <v>7</v>
      </c>
    </row>
    <row r="66" spans="1:11">
      <c r="A66">
        <v>1474636896</v>
      </c>
      <c r="B66">
        <v>256</v>
      </c>
      <c r="C66">
        <v>1</v>
      </c>
      <c r="D66">
        <v>57.811</v>
      </c>
      <c r="E66">
        <v>35917</v>
      </c>
      <c r="F66">
        <v>130577</v>
      </c>
      <c r="G66">
        <v>44959</v>
      </c>
      <c r="H66">
        <v>1269</v>
      </c>
      <c r="I66">
        <v>2372712</v>
      </c>
      <c r="J66">
        <v>25141</v>
      </c>
      <c r="K66">
        <v>7</v>
      </c>
    </row>
    <row r="67" spans="1:11">
      <c r="A67">
        <v>1474636900</v>
      </c>
      <c r="B67">
        <v>260</v>
      </c>
      <c r="C67">
        <v>1</v>
      </c>
      <c r="D67">
        <v>57.811</v>
      </c>
      <c r="E67">
        <v>36038</v>
      </c>
      <c r="F67">
        <v>130577</v>
      </c>
      <c r="G67">
        <v>45080</v>
      </c>
      <c r="H67">
        <v>1269</v>
      </c>
      <c r="I67">
        <v>2372712</v>
      </c>
      <c r="J67">
        <v>25268</v>
      </c>
      <c r="K67">
        <v>7</v>
      </c>
    </row>
    <row r="68" spans="1:11">
      <c r="A68">
        <v>1474636904</v>
      </c>
      <c r="B68">
        <v>264</v>
      </c>
      <c r="C68">
        <v>1</v>
      </c>
      <c r="D68">
        <v>57.811</v>
      </c>
      <c r="E68">
        <v>36159</v>
      </c>
      <c r="F68">
        <v>130577</v>
      </c>
      <c r="G68">
        <v>45201</v>
      </c>
      <c r="H68">
        <v>1269</v>
      </c>
      <c r="I68">
        <v>2372712</v>
      </c>
      <c r="J68">
        <v>25395</v>
      </c>
      <c r="K68">
        <v>7</v>
      </c>
    </row>
    <row r="69" spans="1:11">
      <c r="A69">
        <v>1474636908</v>
      </c>
      <c r="B69">
        <v>268</v>
      </c>
      <c r="C69">
        <v>1</v>
      </c>
      <c r="D69">
        <v>57.811</v>
      </c>
      <c r="E69">
        <v>36279</v>
      </c>
      <c r="F69">
        <v>130577</v>
      </c>
      <c r="G69">
        <v>45321</v>
      </c>
      <c r="H69">
        <v>1269</v>
      </c>
      <c r="I69">
        <v>2372712</v>
      </c>
      <c r="J69">
        <v>25523</v>
      </c>
      <c r="K69">
        <v>7</v>
      </c>
    </row>
    <row r="70" spans="1:11">
      <c r="A70">
        <v>1474636912</v>
      </c>
      <c r="B70">
        <v>272</v>
      </c>
      <c r="C70">
        <v>0.7</v>
      </c>
      <c r="D70">
        <v>57.811</v>
      </c>
      <c r="E70">
        <v>36400</v>
      </c>
      <c r="F70">
        <v>130577</v>
      </c>
      <c r="G70">
        <v>45442</v>
      </c>
      <c r="H70">
        <v>1269</v>
      </c>
      <c r="I70">
        <v>2372712</v>
      </c>
      <c r="J70">
        <v>25650</v>
      </c>
      <c r="K70">
        <v>7</v>
      </c>
    </row>
    <row r="71" spans="1:11">
      <c r="A71">
        <v>1474636916</v>
      </c>
      <c r="B71">
        <v>276</v>
      </c>
      <c r="C71">
        <v>1</v>
      </c>
      <c r="D71">
        <v>57.811</v>
      </c>
      <c r="E71">
        <v>36520</v>
      </c>
      <c r="F71">
        <v>130577</v>
      </c>
      <c r="G71">
        <v>45562</v>
      </c>
      <c r="H71">
        <v>1269</v>
      </c>
      <c r="I71">
        <v>2372712</v>
      </c>
      <c r="J71">
        <v>25776</v>
      </c>
      <c r="K71">
        <v>7</v>
      </c>
    </row>
    <row r="72" spans="1:11">
      <c r="A72">
        <v>1474636920</v>
      </c>
      <c r="B72">
        <v>280</v>
      </c>
      <c r="C72">
        <v>1</v>
      </c>
      <c r="D72">
        <v>57.811</v>
      </c>
      <c r="E72">
        <v>36641</v>
      </c>
      <c r="F72">
        <v>130577</v>
      </c>
      <c r="G72">
        <v>45683</v>
      </c>
      <c r="H72">
        <v>1269</v>
      </c>
      <c r="I72">
        <v>2372712</v>
      </c>
      <c r="J72">
        <v>25905</v>
      </c>
      <c r="K72">
        <v>7</v>
      </c>
    </row>
    <row r="73" spans="1:11">
      <c r="A73">
        <v>1474636924</v>
      </c>
      <c r="B73">
        <v>284</v>
      </c>
      <c r="C73">
        <v>1.3</v>
      </c>
      <c r="D73">
        <v>57.811</v>
      </c>
      <c r="E73">
        <v>36777</v>
      </c>
      <c r="F73">
        <v>130577</v>
      </c>
      <c r="G73">
        <v>45825</v>
      </c>
      <c r="H73">
        <v>1281</v>
      </c>
      <c r="I73">
        <v>2372712</v>
      </c>
      <c r="J73">
        <v>26043</v>
      </c>
      <c r="K73">
        <v>8</v>
      </c>
    </row>
    <row r="74" spans="1:11">
      <c r="A74">
        <v>1474636928</v>
      </c>
      <c r="B74">
        <v>288</v>
      </c>
      <c r="C74">
        <v>1</v>
      </c>
      <c r="D74">
        <v>57.811</v>
      </c>
      <c r="E74">
        <v>36900</v>
      </c>
      <c r="F74">
        <v>130577</v>
      </c>
      <c r="G74">
        <v>45948</v>
      </c>
      <c r="H74">
        <v>1285</v>
      </c>
      <c r="I74">
        <v>2372712</v>
      </c>
      <c r="J74">
        <v>26171</v>
      </c>
      <c r="K74">
        <v>8</v>
      </c>
    </row>
    <row r="75" spans="1:11">
      <c r="A75">
        <v>1474636932</v>
      </c>
      <c r="B75">
        <v>292</v>
      </c>
      <c r="C75">
        <v>1</v>
      </c>
      <c r="D75">
        <v>57.811</v>
      </c>
      <c r="E75">
        <v>37020</v>
      </c>
      <c r="F75">
        <v>130577</v>
      </c>
      <c r="G75">
        <v>46068</v>
      </c>
      <c r="H75">
        <v>1285</v>
      </c>
      <c r="I75">
        <v>2372712</v>
      </c>
      <c r="J75">
        <v>26299</v>
      </c>
      <c r="K75">
        <v>7</v>
      </c>
    </row>
    <row r="76" spans="1:11">
      <c r="A76">
        <v>1474636936</v>
      </c>
      <c r="B76">
        <v>296</v>
      </c>
      <c r="C76">
        <v>0.8</v>
      </c>
      <c r="D76">
        <v>57.811</v>
      </c>
      <c r="E76">
        <v>37140</v>
      </c>
      <c r="F76">
        <v>130577</v>
      </c>
      <c r="G76">
        <v>46188</v>
      </c>
      <c r="H76">
        <v>1285</v>
      </c>
      <c r="I76">
        <v>2372712</v>
      </c>
      <c r="J76">
        <v>26425</v>
      </c>
      <c r="K76">
        <v>7</v>
      </c>
    </row>
    <row r="77" spans="1:11">
      <c r="A77">
        <v>1474636940</v>
      </c>
      <c r="B77">
        <v>300</v>
      </c>
      <c r="C77">
        <v>1</v>
      </c>
      <c r="D77">
        <v>57.811</v>
      </c>
      <c r="E77">
        <v>37262</v>
      </c>
      <c r="F77">
        <v>130577</v>
      </c>
      <c r="G77">
        <v>46310</v>
      </c>
      <c r="H77">
        <v>1285</v>
      </c>
      <c r="I77">
        <v>2372712</v>
      </c>
      <c r="J77">
        <v>26553</v>
      </c>
      <c r="K77">
        <v>7</v>
      </c>
    </row>
    <row r="78" spans="1:11">
      <c r="A78">
        <v>1474636944</v>
      </c>
      <c r="B78">
        <v>304</v>
      </c>
      <c r="C78">
        <v>1</v>
      </c>
      <c r="D78">
        <v>57.811</v>
      </c>
      <c r="E78">
        <v>37382</v>
      </c>
      <c r="F78">
        <v>130577</v>
      </c>
      <c r="G78">
        <v>46430</v>
      </c>
      <c r="H78">
        <v>1285</v>
      </c>
      <c r="I78">
        <v>2372712</v>
      </c>
      <c r="J78">
        <v>26681</v>
      </c>
      <c r="K78">
        <v>7</v>
      </c>
    </row>
    <row r="79" spans="1:11">
      <c r="A79">
        <v>1474636948</v>
      </c>
      <c r="B79">
        <v>308</v>
      </c>
      <c r="C79">
        <v>1</v>
      </c>
      <c r="D79">
        <v>57.811</v>
      </c>
      <c r="E79">
        <v>37502</v>
      </c>
      <c r="F79">
        <v>130577</v>
      </c>
      <c r="G79">
        <v>46550</v>
      </c>
      <c r="H79">
        <v>1285</v>
      </c>
      <c r="I79">
        <v>2372712</v>
      </c>
      <c r="J79">
        <v>26807</v>
      </c>
      <c r="K79">
        <v>7</v>
      </c>
    </row>
    <row r="80" spans="1:11">
      <c r="A80">
        <v>1474636952</v>
      </c>
      <c r="B80">
        <v>312</v>
      </c>
      <c r="C80">
        <v>0.8</v>
      </c>
      <c r="D80">
        <v>57.811</v>
      </c>
      <c r="E80">
        <v>37623</v>
      </c>
      <c r="F80">
        <v>130577</v>
      </c>
      <c r="G80">
        <v>46671</v>
      </c>
      <c r="H80">
        <v>1285</v>
      </c>
      <c r="I80">
        <v>2372712</v>
      </c>
      <c r="J80">
        <v>26934</v>
      </c>
      <c r="K80">
        <v>7</v>
      </c>
    </row>
    <row r="81" spans="1:11">
      <c r="A81">
        <v>1474636956</v>
      </c>
      <c r="B81">
        <v>316</v>
      </c>
      <c r="C81">
        <v>1</v>
      </c>
      <c r="D81">
        <v>57.811</v>
      </c>
      <c r="E81">
        <v>37743</v>
      </c>
      <c r="F81">
        <v>130577</v>
      </c>
      <c r="G81">
        <v>46791</v>
      </c>
      <c r="H81">
        <v>1285</v>
      </c>
      <c r="I81">
        <v>2372712</v>
      </c>
      <c r="J81">
        <v>27062</v>
      </c>
      <c r="K81">
        <v>7</v>
      </c>
    </row>
    <row r="82" spans="1:11">
      <c r="A82">
        <v>1474636960</v>
      </c>
      <c r="B82">
        <v>320</v>
      </c>
      <c r="C82">
        <v>1</v>
      </c>
      <c r="D82">
        <v>57.811</v>
      </c>
      <c r="E82">
        <v>37864</v>
      </c>
      <c r="F82">
        <v>130577</v>
      </c>
      <c r="G82">
        <v>46912</v>
      </c>
      <c r="H82">
        <v>1285</v>
      </c>
      <c r="I82">
        <v>2372712</v>
      </c>
      <c r="J82">
        <v>27188</v>
      </c>
      <c r="K82">
        <v>7</v>
      </c>
    </row>
    <row r="83" spans="1:11">
      <c r="A83">
        <v>1474636964</v>
      </c>
      <c r="B83">
        <v>324</v>
      </c>
      <c r="C83">
        <v>1</v>
      </c>
      <c r="D83">
        <v>57.811</v>
      </c>
      <c r="E83">
        <v>37985</v>
      </c>
      <c r="F83">
        <v>130577</v>
      </c>
      <c r="G83">
        <v>47033</v>
      </c>
      <c r="H83">
        <v>1285</v>
      </c>
      <c r="I83">
        <v>2372712</v>
      </c>
      <c r="J83">
        <v>27315</v>
      </c>
      <c r="K83">
        <v>7</v>
      </c>
    </row>
    <row r="84" spans="1:11">
      <c r="A84">
        <v>1474636968</v>
      </c>
      <c r="B84">
        <v>328</v>
      </c>
      <c r="C84">
        <v>0.8</v>
      </c>
      <c r="D84">
        <v>57.811</v>
      </c>
      <c r="E84">
        <v>38104</v>
      </c>
      <c r="F84">
        <v>130577</v>
      </c>
      <c r="G84">
        <v>47152</v>
      </c>
      <c r="H84">
        <v>1285</v>
      </c>
      <c r="I84">
        <v>2372712</v>
      </c>
      <c r="J84">
        <v>27442</v>
      </c>
      <c r="K84">
        <v>7</v>
      </c>
    </row>
    <row r="85" spans="1:11">
      <c r="A85">
        <v>1474636972</v>
      </c>
      <c r="B85">
        <v>332</v>
      </c>
      <c r="C85">
        <v>1.3</v>
      </c>
      <c r="D85">
        <v>57.811</v>
      </c>
      <c r="E85">
        <v>38225</v>
      </c>
      <c r="F85">
        <v>130577</v>
      </c>
      <c r="G85">
        <v>47273</v>
      </c>
      <c r="H85">
        <v>1285</v>
      </c>
      <c r="I85">
        <v>2372712</v>
      </c>
      <c r="J85">
        <v>27569</v>
      </c>
      <c r="K85">
        <v>7</v>
      </c>
    </row>
    <row r="86" spans="1:11">
      <c r="A86">
        <v>1474636976</v>
      </c>
      <c r="B86">
        <v>336</v>
      </c>
      <c r="C86">
        <v>0.7</v>
      </c>
      <c r="D86">
        <v>57.811</v>
      </c>
      <c r="E86">
        <v>38346</v>
      </c>
      <c r="F86">
        <v>130577</v>
      </c>
      <c r="G86">
        <v>47394</v>
      </c>
      <c r="H86">
        <v>1285</v>
      </c>
      <c r="I86">
        <v>2372712</v>
      </c>
      <c r="J86">
        <v>27696</v>
      </c>
      <c r="K86">
        <v>7</v>
      </c>
    </row>
    <row r="87" spans="1:11">
      <c r="A87">
        <v>1474636980</v>
      </c>
      <c r="B87">
        <v>340</v>
      </c>
      <c r="C87">
        <v>1</v>
      </c>
      <c r="D87">
        <v>57.811</v>
      </c>
      <c r="E87">
        <v>38466</v>
      </c>
      <c r="F87">
        <v>130577</v>
      </c>
      <c r="G87">
        <v>47514</v>
      </c>
      <c r="H87">
        <v>1285</v>
      </c>
      <c r="I87">
        <v>2372712</v>
      </c>
      <c r="J87">
        <v>27824</v>
      </c>
      <c r="K87">
        <v>7</v>
      </c>
    </row>
    <row r="88" spans="1:11">
      <c r="A88">
        <v>1474636984</v>
      </c>
      <c r="B88">
        <v>344</v>
      </c>
      <c r="C88">
        <v>0.7</v>
      </c>
      <c r="D88">
        <v>57.811</v>
      </c>
      <c r="E88">
        <v>38587</v>
      </c>
      <c r="F88">
        <v>130577</v>
      </c>
      <c r="G88">
        <v>47639</v>
      </c>
      <c r="H88">
        <v>1285</v>
      </c>
      <c r="I88">
        <v>2372712</v>
      </c>
      <c r="J88">
        <v>27951</v>
      </c>
      <c r="K88">
        <v>7</v>
      </c>
    </row>
    <row r="89" spans="1:11">
      <c r="A89">
        <v>1474636988</v>
      </c>
      <c r="B89">
        <v>348</v>
      </c>
      <c r="C89">
        <v>1</v>
      </c>
      <c r="D89">
        <v>57.811</v>
      </c>
      <c r="E89">
        <v>38708</v>
      </c>
      <c r="F89">
        <v>130577</v>
      </c>
      <c r="G89">
        <v>47760</v>
      </c>
      <c r="H89">
        <v>1285</v>
      </c>
      <c r="I89">
        <v>2372712</v>
      </c>
      <c r="J89">
        <v>28078</v>
      </c>
      <c r="K89">
        <v>7</v>
      </c>
    </row>
    <row r="90" spans="1:11">
      <c r="A90">
        <v>1474636992</v>
      </c>
      <c r="B90">
        <v>352</v>
      </c>
      <c r="C90">
        <v>1.3</v>
      </c>
      <c r="D90">
        <v>57.811</v>
      </c>
      <c r="E90">
        <v>38827</v>
      </c>
      <c r="F90">
        <v>130577</v>
      </c>
      <c r="G90">
        <v>47879</v>
      </c>
      <c r="H90">
        <v>1285</v>
      </c>
      <c r="I90">
        <v>2372712</v>
      </c>
      <c r="J90">
        <v>28204</v>
      </c>
      <c r="K90">
        <v>7</v>
      </c>
    </row>
    <row r="91" spans="1:11">
      <c r="A91">
        <v>1474636996</v>
      </c>
      <c r="B91">
        <v>356</v>
      </c>
      <c r="C91">
        <v>0.7</v>
      </c>
      <c r="D91">
        <v>57.811</v>
      </c>
      <c r="E91">
        <v>38949</v>
      </c>
      <c r="F91">
        <v>130577</v>
      </c>
      <c r="G91">
        <v>48001</v>
      </c>
      <c r="H91">
        <v>1285</v>
      </c>
      <c r="I91">
        <v>2372712</v>
      </c>
      <c r="J91">
        <v>28332</v>
      </c>
      <c r="K91">
        <v>7</v>
      </c>
    </row>
    <row r="92" spans="1:11">
      <c r="A92">
        <v>1474637000</v>
      </c>
      <c r="B92">
        <v>360</v>
      </c>
      <c r="C92">
        <v>0.8</v>
      </c>
      <c r="D92">
        <v>57.811</v>
      </c>
      <c r="E92">
        <v>39069</v>
      </c>
      <c r="F92">
        <v>130577</v>
      </c>
      <c r="G92">
        <v>48121</v>
      </c>
      <c r="H92">
        <v>1285</v>
      </c>
      <c r="I92">
        <v>2372712</v>
      </c>
      <c r="J92">
        <v>28458</v>
      </c>
      <c r="K92">
        <v>7</v>
      </c>
    </row>
    <row r="93" spans="1:11">
      <c r="A93">
        <v>1474637004</v>
      </c>
      <c r="B93">
        <v>364</v>
      </c>
      <c r="C93">
        <v>1</v>
      </c>
      <c r="D93">
        <v>57.811</v>
      </c>
      <c r="E93">
        <v>39189</v>
      </c>
      <c r="F93">
        <v>130577</v>
      </c>
      <c r="G93">
        <v>48241</v>
      </c>
      <c r="H93">
        <v>1285</v>
      </c>
      <c r="I93">
        <v>2372712</v>
      </c>
      <c r="J93">
        <v>28586</v>
      </c>
      <c r="K93">
        <v>7</v>
      </c>
    </row>
    <row r="94" spans="1:11">
      <c r="A94">
        <v>1474637008</v>
      </c>
      <c r="B94">
        <v>368</v>
      </c>
      <c r="C94">
        <v>1</v>
      </c>
      <c r="D94">
        <v>57.811</v>
      </c>
      <c r="E94">
        <v>39310</v>
      </c>
      <c r="F94">
        <v>130577</v>
      </c>
      <c r="G94">
        <v>48362</v>
      </c>
      <c r="H94">
        <v>1285</v>
      </c>
      <c r="I94">
        <v>2372712</v>
      </c>
      <c r="J94">
        <v>28713</v>
      </c>
      <c r="K94">
        <v>7</v>
      </c>
    </row>
    <row r="95" spans="1:11">
      <c r="A95">
        <v>1474637012</v>
      </c>
      <c r="B95">
        <v>372</v>
      </c>
      <c r="C95">
        <v>0.7</v>
      </c>
      <c r="D95">
        <v>57.811</v>
      </c>
      <c r="E95">
        <v>39430</v>
      </c>
      <c r="F95">
        <v>130577</v>
      </c>
      <c r="G95">
        <v>48482</v>
      </c>
      <c r="H95">
        <v>1285</v>
      </c>
      <c r="I95">
        <v>2372712</v>
      </c>
      <c r="J95">
        <v>28839</v>
      </c>
      <c r="K95">
        <v>7</v>
      </c>
    </row>
    <row r="96" spans="1:11">
      <c r="A96">
        <v>1474637016</v>
      </c>
      <c r="B96">
        <v>376</v>
      </c>
      <c r="C96">
        <v>1</v>
      </c>
      <c r="D96">
        <v>57.811</v>
      </c>
      <c r="E96">
        <v>39551</v>
      </c>
      <c r="F96">
        <v>130577</v>
      </c>
      <c r="G96">
        <v>48603</v>
      </c>
      <c r="H96">
        <v>1285</v>
      </c>
      <c r="I96">
        <v>2372712</v>
      </c>
      <c r="J96">
        <v>28968</v>
      </c>
      <c r="K96">
        <v>7</v>
      </c>
    </row>
    <row r="97" spans="1:11">
      <c r="A97">
        <v>1474637020</v>
      </c>
      <c r="B97">
        <v>380</v>
      </c>
      <c r="C97">
        <v>1.3</v>
      </c>
      <c r="D97">
        <v>57.811</v>
      </c>
      <c r="E97">
        <v>39672</v>
      </c>
      <c r="F97">
        <v>130577</v>
      </c>
      <c r="G97">
        <v>48724</v>
      </c>
      <c r="H97">
        <v>1285</v>
      </c>
      <c r="I97">
        <v>2372712</v>
      </c>
      <c r="J97">
        <v>29095</v>
      </c>
      <c r="K97">
        <v>7</v>
      </c>
    </row>
    <row r="98" spans="1:11">
      <c r="A98">
        <v>1474637024</v>
      </c>
      <c r="B98">
        <v>384</v>
      </c>
      <c r="C98">
        <v>0.8</v>
      </c>
      <c r="D98">
        <v>57.811</v>
      </c>
      <c r="E98">
        <v>39792</v>
      </c>
      <c r="F98">
        <v>130577</v>
      </c>
      <c r="G98">
        <v>48844</v>
      </c>
      <c r="H98">
        <v>1285</v>
      </c>
      <c r="I98">
        <v>2372712</v>
      </c>
      <c r="J98">
        <v>29220</v>
      </c>
      <c r="K98">
        <v>7</v>
      </c>
    </row>
    <row r="99" spans="1:11">
      <c r="A99">
        <v>1474637028</v>
      </c>
      <c r="B99">
        <v>388</v>
      </c>
      <c r="C99">
        <v>1</v>
      </c>
      <c r="D99">
        <v>57.811</v>
      </c>
      <c r="E99">
        <v>39912</v>
      </c>
      <c r="F99">
        <v>130577</v>
      </c>
      <c r="G99">
        <v>48964</v>
      </c>
      <c r="H99">
        <v>1285</v>
      </c>
      <c r="I99">
        <v>2372712</v>
      </c>
      <c r="J99">
        <v>29348</v>
      </c>
      <c r="K99">
        <v>7</v>
      </c>
    </row>
    <row r="100" spans="1:11">
      <c r="A100">
        <v>1474637032</v>
      </c>
      <c r="B100">
        <v>392</v>
      </c>
      <c r="C100">
        <v>1</v>
      </c>
      <c r="D100">
        <v>57.811</v>
      </c>
      <c r="E100">
        <v>40032</v>
      </c>
      <c r="F100">
        <v>130577</v>
      </c>
      <c r="G100">
        <v>49084</v>
      </c>
      <c r="H100">
        <v>1285</v>
      </c>
      <c r="I100">
        <v>2372712</v>
      </c>
      <c r="J100">
        <v>29474</v>
      </c>
      <c r="K100">
        <v>7</v>
      </c>
    </row>
    <row r="101" spans="1:11">
      <c r="A101">
        <v>1474637036</v>
      </c>
      <c r="B101">
        <v>396</v>
      </c>
      <c r="C101">
        <v>0.8</v>
      </c>
      <c r="D101">
        <v>57.811</v>
      </c>
      <c r="E101">
        <v>40154</v>
      </c>
      <c r="F101">
        <v>130577</v>
      </c>
      <c r="G101">
        <v>49206</v>
      </c>
      <c r="H101">
        <v>1285</v>
      </c>
      <c r="I101">
        <v>2372712</v>
      </c>
      <c r="J101">
        <v>29602</v>
      </c>
      <c r="K101">
        <v>7</v>
      </c>
    </row>
    <row r="102" spans="1:11">
      <c r="A102">
        <v>1474637040</v>
      </c>
      <c r="B102">
        <v>400</v>
      </c>
      <c r="C102">
        <v>1.2</v>
      </c>
      <c r="D102">
        <v>57.811</v>
      </c>
      <c r="E102">
        <v>40274</v>
      </c>
      <c r="F102">
        <v>130577</v>
      </c>
      <c r="G102">
        <v>49326</v>
      </c>
      <c r="H102">
        <v>1285</v>
      </c>
      <c r="I102">
        <v>2372712</v>
      </c>
      <c r="J102">
        <v>29730</v>
      </c>
      <c r="K102">
        <v>7</v>
      </c>
    </row>
    <row r="103" spans="1:11">
      <c r="A103">
        <v>1474637044</v>
      </c>
      <c r="B103">
        <v>404</v>
      </c>
      <c r="C103">
        <v>0.8</v>
      </c>
      <c r="D103">
        <v>57.811</v>
      </c>
      <c r="E103">
        <v>40394</v>
      </c>
      <c r="F103">
        <v>130577</v>
      </c>
      <c r="G103">
        <v>49446</v>
      </c>
      <c r="H103">
        <v>1285</v>
      </c>
      <c r="I103">
        <v>2372712</v>
      </c>
      <c r="J103">
        <v>29856</v>
      </c>
      <c r="K103">
        <v>7</v>
      </c>
    </row>
    <row r="104" spans="1:11">
      <c r="A104">
        <v>1474637048</v>
      </c>
      <c r="B104">
        <v>408</v>
      </c>
      <c r="C104">
        <v>1.2</v>
      </c>
      <c r="D104">
        <v>57.811</v>
      </c>
      <c r="E104">
        <v>40515</v>
      </c>
      <c r="F104">
        <v>130577</v>
      </c>
      <c r="G104">
        <v>49567</v>
      </c>
      <c r="H104">
        <v>1285</v>
      </c>
      <c r="I104">
        <v>2372712</v>
      </c>
      <c r="J104">
        <v>29983</v>
      </c>
      <c r="K104">
        <v>7</v>
      </c>
    </row>
    <row r="105" spans="1:11">
      <c r="A105">
        <v>1474637052</v>
      </c>
      <c r="B105">
        <v>412</v>
      </c>
      <c r="C105">
        <v>1</v>
      </c>
      <c r="D105">
        <v>57.811</v>
      </c>
      <c r="E105">
        <v>40636</v>
      </c>
      <c r="F105">
        <v>130577</v>
      </c>
      <c r="G105">
        <v>49688</v>
      </c>
      <c r="H105">
        <v>1285</v>
      </c>
      <c r="I105">
        <v>2372712</v>
      </c>
      <c r="J105">
        <v>30112</v>
      </c>
      <c r="K105">
        <v>7</v>
      </c>
    </row>
    <row r="106" spans="1:11">
      <c r="A106">
        <v>1474637056</v>
      </c>
      <c r="B106">
        <v>416</v>
      </c>
      <c r="C106">
        <v>0.8</v>
      </c>
      <c r="D106">
        <v>57.811</v>
      </c>
      <c r="E106">
        <v>40756</v>
      </c>
      <c r="F106">
        <v>130577</v>
      </c>
      <c r="G106">
        <v>49808</v>
      </c>
      <c r="H106">
        <v>1285</v>
      </c>
      <c r="I106">
        <v>2372712</v>
      </c>
      <c r="J106">
        <v>30237</v>
      </c>
      <c r="K106">
        <v>7</v>
      </c>
    </row>
    <row r="107" spans="1:11">
      <c r="A107">
        <v>1474637060</v>
      </c>
      <c r="B107">
        <v>420</v>
      </c>
      <c r="C107">
        <v>1</v>
      </c>
      <c r="D107">
        <v>57.811</v>
      </c>
      <c r="E107">
        <v>40877</v>
      </c>
      <c r="F107">
        <v>130577</v>
      </c>
      <c r="G107">
        <v>49929</v>
      </c>
      <c r="H107">
        <v>1285</v>
      </c>
      <c r="I107">
        <v>2372712</v>
      </c>
      <c r="J107">
        <v>30364</v>
      </c>
      <c r="K107">
        <v>7</v>
      </c>
    </row>
    <row r="108" spans="1:11">
      <c r="A108">
        <v>1474637064</v>
      </c>
      <c r="B108">
        <v>424</v>
      </c>
      <c r="C108">
        <v>0.7</v>
      </c>
      <c r="D108">
        <v>57.811</v>
      </c>
      <c r="E108">
        <v>40996</v>
      </c>
      <c r="F108">
        <v>130577</v>
      </c>
      <c r="G108">
        <v>50048</v>
      </c>
      <c r="H108">
        <v>1285</v>
      </c>
      <c r="I108">
        <v>2372712</v>
      </c>
      <c r="J108">
        <v>30491</v>
      </c>
      <c r="K108">
        <v>7</v>
      </c>
    </row>
    <row r="109" spans="1:11">
      <c r="A109">
        <v>1474637068</v>
      </c>
      <c r="B109">
        <v>428</v>
      </c>
      <c r="C109">
        <v>1.2</v>
      </c>
      <c r="D109">
        <v>57.811</v>
      </c>
      <c r="E109">
        <v>41117</v>
      </c>
      <c r="F109">
        <v>130577</v>
      </c>
      <c r="G109">
        <v>50169</v>
      </c>
      <c r="H109">
        <v>1285</v>
      </c>
      <c r="I109">
        <v>2372712</v>
      </c>
      <c r="J109">
        <v>30618</v>
      </c>
      <c r="K109">
        <v>7</v>
      </c>
    </row>
    <row r="110" spans="1:11">
      <c r="A110">
        <v>1474637072</v>
      </c>
      <c r="B110">
        <v>432</v>
      </c>
      <c r="C110">
        <v>0.8</v>
      </c>
      <c r="D110">
        <v>57.811</v>
      </c>
      <c r="E110">
        <v>41239</v>
      </c>
      <c r="F110">
        <v>130577</v>
      </c>
      <c r="G110">
        <v>50291</v>
      </c>
      <c r="H110">
        <v>1285</v>
      </c>
      <c r="I110">
        <v>2372712</v>
      </c>
      <c r="J110">
        <v>30746</v>
      </c>
      <c r="K110">
        <v>7</v>
      </c>
    </row>
    <row r="111" spans="1:11">
      <c r="A111">
        <v>1474637076</v>
      </c>
      <c r="B111">
        <v>436</v>
      </c>
      <c r="C111">
        <v>1</v>
      </c>
      <c r="D111">
        <v>57.811</v>
      </c>
      <c r="E111">
        <v>41358</v>
      </c>
      <c r="F111">
        <v>130577</v>
      </c>
      <c r="G111">
        <v>50410</v>
      </c>
      <c r="H111">
        <v>1285</v>
      </c>
      <c r="I111">
        <v>2372712</v>
      </c>
      <c r="J111">
        <v>30873</v>
      </c>
      <c r="K111">
        <v>7</v>
      </c>
    </row>
    <row r="112" spans="1:11">
      <c r="A112">
        <v>1474637080</v>
      </c>
      <c r="B112">
        <v>440</v>
      </c>
      <c r="C112">
        <v>1</v>
      </c>
      <c r="D112">
        <v>57.811</v>
      </c>
      <c r="E112">
        <v>41479</v>
      </c>
      <c r="F112">
        <v>130577</v>
      </c>
      <c r="G112">
        <v>50531</v>
      </c>
      <c r="H112">
        <v>1285</v>
      </c>
      <c r="I112">
        <v>2372712</v>
      </c>
      <c r="J112">
        <v>30999</v>
      </c>
      <c r="K112">
        <v>7</v>
      </c>
    </row>
    <row r="113" spans="1:11">
      <c r="A113">
        <v>1474637084</v>
      </c>
      <c r="B113">
        <v>444</v>
      </c>
      <c r="C113">
        <v>1</v>
      </c>
      <c r="D113">
        <v>57.811</v>
      </c>
      <c r="E113">
        <v>41600</v>
      </c>
      <c r="F113">
        <v>130577</v>
      </c>
      <c r="G113">
        <v>50652</v>
      </c>
      <c r="H113">
        <v>1285</v>
      </c>
      <c r="I113">
        <v>2372712</v>
      </c>
      <c r="J113">
        <v>31126</v>
      </c>
      <c r="K113">
        <v>7</v>
      </c>
    </row>
    <row r="114" spans="1:11">
      <c r="A114">
        <v>1474637088</v>
      </c>
      <c r="B114">
        <v>448</v>
      </c>
      <c r="C114">
        <v>0.7</v>
      </c>
      <c r="D114">
        <v>57.811</v>
      </c>
      <c r="E114">
        <v>41719</v>
      </c>
      <c r="F114">
        <v>130577</v>
      </c>
      <c r="G114">
        <v>50771</v>
      </c>
      <c r="H114">
        <v>1285</v>
      </c>
      <c r="I114">
        <v>2372712</v>
      </c>
      <c r="J114">
        <v>31253</v>
      </c>
      <c r="K114">
        <v>7</v>
      </c>
    </row>
    <row r="115" spans="1:11">
      <c r="A115">
        <v>1474637092</v>
      </c>
      <c r="B115">
        <v>452</v>
      </c>
      <c r="C115">
        <v>1</v>
      </c>
      <c r="D115">
        <v>57.811</v>
      </c>
      <c r="E115">
        <v>41841</v>
      </c>
      <c r="F115">
        <v>130577</v>
      </c>
      <c r="G115">
        <v>50893</v>
      </c>
      <c r="H115">
        <v>1285</v>
      </c>
      <c r="I115">
        <v>2372712</v>
      </c>
      <c r="J115">
        <v>31380</v>
      </c>
      <c r="K115">
        <v>7</v>
      </c>
    </row>
    <row r="116" spans="1:11">
      <c r="A116">
        <v>1474637096</v>
      </c>
      <c r="B116">
        <v>456</v>
      </c>
      <c r="C116">
        <v>1</v>
      </c>
      <c r="D116">
        <v>57.811</v>
      </c>
      <c r="E116">
        <v>41961</v>
      </c>
      <c r="F116">
        <v>130577</v>
      </c>
      <c r="G116">
        <v>51013</v>
      </c>
      <c r="H116">
        <v>1285</v>
      </c>
      <c r="I116">
        <v>2372712</v>
      </c>
      <c r="J116">
        <v>31506</v>
      </c>
      <c r="K116">
        <v>7</v>
      </c>
    </row>
    <row r="117" spans="1:11">
      <c r="A117">
        <v>1474637100</v>
      </c>
      <c r="B117">
        <v>460</v>
      </c>
      <c r="C117">
        <v>1</v>
      </c>
      <c r="D117">
        <v>57.811</v>
      </c>
      <c r="E117">
        <v>42081</v>
      </c>
      <c r="F117">
        <v>130577</v>
      </c>
      <c r="G117">
        <v>51133</v>
      </c>
      <c r="H117">
        <v>1285</v>
      </c>
      <c r="I117">
        <v>2372712</v>
      </c>
      <c r="J117">
        <v>31634</v>
      </c>
      <c r="K117">
        <v>7</v>
      </c>
    </row>
    <row r="118" spans="1:11">
      <c r="A118">
        <v>1474637104</v>
      </c>
      <c r="B118">
        <v>464</v>
      </c>
      <c r="C118">
        <v>0.7</v>
      </c>
      <c r="D118">
        <v>57.811</v>
      </c>
      <c r="E118">
        <v>42202</v>
      </c>
      <c r="F118">
        <v>130577</v>
      </c>
      <c r="G118">
        <v>51254</v>
      </c>
      <c r="H118">
        <v>1285</v>
      </c>
      <c r="I118">
        <v>2372712</v>
      </c>
      <c r="J118">
        <v>31761</v>
      </c>
      <c r="K118">
        <v>7</v>
      </c>
    </row>
    <row r="119" spans="1:11">
      <c r="A119">
        <v>1474637108</v>
      </c>
      <c r="B119">
        <v>468</v>
      </c>
      <c r="C119">
        <v>1</v>
      </c>
      <c r="D119">
        <v>57.811</v>
      </c>
      <c r="E119">
        <v>42322</v>
      </c>
      <c r="F119">
        <v>130577</v>
      </c>
      <c r="G119">
        <v>51374</v>
      </c>
      <c r="H119">
        <v>1285</v>
      </c>
      <c r="I119">
        <v>2372712</v>
      </c>
      <c r="J119">
        <v>31887</v>
      </c>
      <c r="K119">
        <v>7</v>
      </c>
    </row>
    <row r="120" spans="1:11">
      <c r="A120">
        <v>1474637112</v>
      </c>
      <c r="B120">
        <v>472</v>
      </c>
      <c r="C120">
        <v>0.7</v>
      </c>
      <c r="D120">
        <v>57.811</v>
      </c>
      <c r="E120">
        <v>42443</v>
      </c>
      <c r="F120">
        <v>130577</v>
      </c>
      <c r="G120">
        <v>51495</v>
      </c>
      <c r="H120">
        <v>1285</v>
      </c>
      <c r="I120">
        <v>2372712</v>
      </c>
      <c r="J120">
        <v>32016</v>
      </c>
      <c r="K120">
        <v>7</v>
      </c>
    </row>
    <row r="121" spans="1:11">
      <c r="A121">
        <v>1474637116</v>
      </c>
      <c r="B121">
        <v>476</v>
      </c>
      <c r="C121">
        <v>1.3</v>
      </c>
      <c r="D121">
        <v>57.811</v>
      </c>
      <c r="E121">
        <v>42564</v>
      </c>
      <c r="F121">
        <v>130577</v>
      </c>
      <c r="G121">
        <v>51616</v>
      </c>
      <c r="H121">
        <v>1285</v>
      </c>
      <c r="I121">
        <v>2372712</v>
      </c>
      <c r="J121">
        <v>32143</v>
      </c>
      <c r="K121">
        <v>7</v>
      </c>
    </row>
    <row r="122" spans="1:11">
      <c r="A122">
        <v>1474637120</v>
      </c>
      <c r="B122">
        <v>480</v>
      </c>
      <c r="C122">
        <v>0.7</v>
      </c>
      <c r="D122">
        <v>57.811</v>
      </c>
      <c r="E122">
        <v>42684</v>
      </c>
      <c r="F122">
        <v>130577</v>
      </c>
      <c r="G122">
        <v>51736</v>
      </c>
      <c r="H122">
        <v>1285</v>
      </c>
      <c r="I122">
        <v>2372712</v>
      </c>
      <c r="J122">
        <v>32269</v>
      </c>
      <c r="K122">
        <v>7</v>
      </c>
    </row>
    <row r="123" spans="1:11">
      <c r="A123">
        <v>1474637124</v>
      </c>
      <c r="B123">
        <v>484</v>
      </c>
      <c r="C123">
        <v>44.3</v>
      </c>
      <c r="D123">
        <v>57.811</v>
      </c>
      <c r="E123">
        <v>42804</v>
      </c>
      <c r="F123">
        <v>130577</v>
      </c>
      <c r="G123">
        <v>51856</v>
      </c>
      <c r="H123">
        <v>1285</v>
      </c>
      <c r="I123">
        <v>2372712</v>
      </c>
      <c r="J123">
        <v>32396</v>
      </c>
      <c r="K123">
        <v>7</v>
      </c>
    </row>
    <row r="124" spans="1:11">
      <c r="A124">
        <v>1474637128</v>
      </c>
      <c r="B124">
        <v>488</v>
      </c>
      <c r="C124">
        <v>59.2</v>
      </c>
      <c r="D124">
        <v>57.811</v>
      </c>
      <c r="E124">
        <v>42942</v>
      </c>
      <c r="F124">
        <v>130577</v>
      </c>
      <c r="G124">
        <v>52001</v>
      </c>
      <c r="H124">
        <v>1333</v>
      </c>
      <c r="I124">
        <v>2372712</v>
      </c>
      <c r="J124">
        <v>32536</v>
      </c>
      <c r="K124">
        <v>8</v>
      </c>
    </row>
    <row r="125" spans="1:11">
      <c r="A125">
        <v>1474637132</v>
      </c>
      <c r="B125">
        <v>492</v>
      </c>
      <c r="C125">
        <v>42.2</v>
      </c>
      <c r="D125">
        <v>57.811</v>
      </c>
      <c r="E125">
        <v>43086</v>
      </c>
      <c r="F125">
        <v>130577</v>
      </c>
      <c r="G125">
        <v>52154</v>
      </c>
      <c r="H125">
        <v>1381</v>
      </c>
      <c r="I125">
        <v>2372712</v>
      </c>
      <c r="J125">
        <v>32680</v>
      </c>
      <c r="K125">
        <v>8</v>
      </c>
    </row>
    <row r="126" spans="1:11">
      <c r="A126">
        <v>1474637136</v>
      </c>
      <c r="B126">
        <v>496</v>
      </c>
      <c r="C126">
        <v>48.7</v>
      </c>
      <c r="D126">
        <v>57.811</v>
      </c>
      <c r="E126">
        <v>43206</v>
      </c>
      <c r="F126">
        <v>130577</v>
      </c>
      <c r="G126">
        <v>52274</v>
      </c>
      <c r="H126">
        <v>1381</v>
      </c>
      <c r="I126">
        <v>2372712</v>
      </c>
      <c r="J126">
        <v>32808</v>
      </c>
      <c r="K126">
        <v>8</v>
      </c>
    </row>
    <row r="127" spans="1:11">
      <c r="A127">
        <v>1474637140</v>
      </c>
      <c r="B127">
        <v>500</v>
      </c>
      <c r="C127">
        <v>60.8</v>
      </c>
      <c r="D127">
        <v>57.811</v>
      </c>
      <c r="E127">
        <v>43348</v>
      </c>
      <c r="F127">
        <v>130577</v>
      </c>
      <c r="G127">
        <v>52422</v>
      </c>
      <c r="H127">
        <v>1429</v>
      </c>
      <c r="I127">
        <v>2372712</v>
      </c>
      <c r="J127">
        <v>32950</v>
      </c>
      <c r="K127">
        <v>8</v>
      </c>
    </row>
    <row r="128" spans="1:11">
      <c r="A128">
        <v>1474637144</v>
      </c>
      <c r="B128">
        <v>504</v>
      </c>
      <c r="C128">
        <v>51.3</v>
      </c>
      <c r="D128">
        <v>57.811</v>
      </c>
      <c r="E128">
        <v>43488</v>
      </c>
      <c r="F128">
        <v>130577</v>
      </c>
      <c r="G128">
        <v>52568</v>
      </c>
      <c r="H128">
        <v>1485</v>
      </c>
      <c r="I128">
        <v>2372712</v>
      </c>
      <c r="J128">
        <v>33092</v>
      </c>
      <c r="K128">
        <v>8</v>
      </c>
    </row>
    <row r="129" spans="1:11">
      <c r="A129">
        <v>1474637148</v>
      </c>
      <c r="B129">
        <v>508</v>
      </c>
      <c r="C129">
        <v>59</v>
      </c>
      <c r="D129">
        <v>57.811</v>
      </c>
      <c r="E129">
        <v>43634</v>
      </c>
      <c r="F129">
        <v>130577</v>
      </c>
      <c r="G129">
        <v>52724</v>
      </c>
      <c r="H129">
        <v>1577</v>
      </c>
      <c r="I129">
        <v>2372712</v>
      </c>
      <c r="J129">
        <v>33239</v>
      </c>
      <c r="K129">
        <v>8</v>
      </c>
    </row>
    <row r="130" spans="1:11">
      <c r="A130">
        <v>1474637152</v>
      </c>
      <c r="B130">
        <v>512</v>
      </c>
      <c r="C130">
        <v>61.5</v>
      </c>
      <c r="D130">
        <v>57.811</v>
      </c>
      <c r="E130">
        <v>43754</v>
      </c>
      <c r="F130">
        <v>130577</v>
      </c>
      <c r="G130">
        <v>52844</v>
      </c>
      <c r="H130">
        <v>1577</v>
      </c>
      <c r="I130">
        <v>2372712</v>
      </c>
      <c r="J130">
        <v>33365</v>
      </c>
      <c r="K130">
        <v>8</v>
      </c>
    </row>
    <row r="131" spans="1:11">
      <c r="A131">
        <v>1474637156</v>
      </c>
      <c r="B131">
        <v>516</v>
      </c>
      <c r="C131">
        <v>53.8</v>
      </c>
      <c r="D131">
        <v>57.811</v>
      </c>
      <c r="E131">
        <v>43889</v>
      </c>
      <c r="F131">
        <v>130577</v>
      </c>
      <c r="G131">
        <v>52985</v>
      </c>
      <c r="H131">
        <v>1593</v>
      </c>
      <c r="I131">
        <v>2372712</v>
      </c>
      <c r="J131">
        <v>33503</v>
      </c>
      <c r="K131">
        <v>8</v>
      </c>
    </row>
    <row r="132" spans="1:11">
      <c r="A132">
        <v>1474637160</v>
      </c>
      <c r="B132">
        <v>520</v>
      </c>
      <c r="C132">
        <v>61</v>
      </c>
      <c r="D132">
        <v>57.811</v>
      </c>
      <c r="E132">
        <v>44022</v>
      </c>
      <c r="F132">
        <v>130577</v>
      </c>
      <c r="G132">
        <v>53124</v>
      </c>
      <c r="H132">
        <v>1609</v>
      </c>
      <c r="I132">
        <v>2372712</v>
      </c>
      <c r="J132">
        <v>33642</v>
      </c>
      <c r="K132">
        <v>8</v>
      </c>
    </row>
    <row r="133" spans="1:11">
      <c r="A133">
        <v>1474637164</v>
      </c>
      <c r="B133">
        <v>524</v>
      </c>
      <c r="C133">
        <v>50.5</v>
      </c>
      <c r="D133">
        <v>57.811</v>
      </c>
      <c r="E133">
        <v>44157</v>
      </c>
      <c r="F133">
        <v>130577</v>
      </c>
      <c r="G133">
        <v>53265</v>
      </c>
      <c r="H133">
        <v>1625</v>
      </c>
      <c r="I133">
        <v>2372712</v>
      </c>
      <c r="J133">
        <v>33781</v>
      </c>
      <c r="K133">
        <v>8</v>
      </c>
    </row>
    <row r="134" spans="1:11">
      <c r="A134">
        <v>1474637168</v>
      </c>
      <c r="B134">
        <v>528</v>
      </c>
      <c r="C134">
        <v>52.7</v>
      </c>
      <c r="D134">
        <v>57.811</v>
      </c>
      <c r="E134">
        <v>44293</v>
      </c>
      <c r="F134">
        <v>130577</v>
      </c>
      <c r="G134">
        <v>53407</v>
      </c>
      <c r="H134">
        <v>1641</v>
      </c>
      <c r="I134">
        <v>2372712</v>
      </c>
      <c r="J134">
        <v>33920</v>
      </c>
      <c r="K134">
        <v>8</v>
      </c>
    </row>
    <row r="135" spans="1:11">
      <c r="A135">
        <v>1474637172</v>
      </c>
      <c r="B135">
        <v>532</v>
      </c>
      <c r="C135">
        <v>46.8</v>
      </c>
      <c r="D135">
        <v>57.811</v>
      </c>
      <c r="E135">
        <v>44412</v>
      </c>
      <c r="F135">
        <v>130577</v>
      </c>
      <c r="G135">
        <v>53526</v>
      </c>
      <c r="H135">
        <v>1641</v>
      </c>
      <c r="I135">
        <v>2372712</v>
      </c>
      <c r="J135">
        <v>34047</v>
      </c>
      <c r="K135">
        <v>8</v>
      </c>
    </row>
    <row r="136" spans="1:11">
      <c r="A136">
        <v>1474637176</v>
      </c>
      <c r="B136">
        <v>536</v>
      </c>
      <c r="C136">
        <v>51.2</v>
      </c>
      <c r="D136">
        <v>57.811</v>
      </c>
      <c r="E136">
        <v>44550</v>
      </c>
      <c r="F136">
        <v>130681</v>
      </c>
      <c r="G136">
        <v>53670</v>
      </c>
      <c r="H136">
        <v>1661</v>
      </c>
      <c r="I136">
        <v>2372712</v>
      </c>
      <c r="J136">
        <v>34188</v>
      </c>
      <c r="K136">
        <v>8</v>
      </c>
    </row>
    <row r="137" spans="1:11">
      <c r="A137">
        <v>1474637180</v>
      </c>
      <c r="B137">
        <v>540</v>
      </c>
      <c r="C137">
        <v>47.3</v>
      </c>
      <c r="D137">
        <v>57.811</v>
      </c>
      <c r="E137">
        <v>44692</v>
      </c>
      <c r="F137">
        <v>130681</v>
      </c>
      <c r="G137">
        <v>53821</v>
      </c>
      <c r="H137">
        <v>1857</v>
      </c>
      <c r="I137">
        <v>2372712</v>
      </c>
      <c r="J137">
        <v>34330</v>
      </c>
      <c r="K137">
        <v>8</v>
      </c>
    </row>
    <row r="138" spans="1:11">
      <c r="A138">
        <v>1474637184</v>
      </c>
      <c r="B138">
        <v>544</v>
      </c>
      <c r="C138">
        <v>43.2</v>
      </c>
      <c r="D138">
        <v>57.811</v>
      </c>
      <c r="E138">
        <v>44836</v>
      </c>
      <c r="F138">
        <v>130681</v>
      </c>
      <c r="G138">
        <v>53976</v>
      </c>
      <c r="H138">
        <v>1901</v>
      </c>
      <c r="I138">
        <v>2372712</v>
      </c>
      <c r="J138">
        <v>34475</v>
      </c>
      <c r="K138">
        <v>8</v>
      </c>
    </row>
    <row r="139" spans="1:11">
      <c r="A139">
        <v>1474637188</v>
      </c>
      <c r="B139">
        <v>548</v>
      </c>
      <c r="C139">
        <v>60.1</v>
      </c>
      <c r="D139">
        <v>57.811</v>
      </c>
      <c r="E139">
        <v>44957</v>
      </c>
      <c r="F139">
        <v>130681</v>
      </c>
      <c r="G139">
        <v>54097</v>
      </c>
      <c r="H139">
        <v>1901</v>
      </c>
      <c r="I139">
        <v>2372712</v>
      </c>
      <c r="J139">
        <v>34601</v>
      </c>
      <c r="K139">
        <v>8</v>
      </c>
    </row>
    <row r="140" spans="1:11">
      <c r="A140">
        <v>1474637192</v>
      </c>
      <c r="B140">
        <v>552</v>
      </c>
      <c r="C140">
        <v>49.2</v>
      </c>
      <c r="D140">
        <v>57.811</v>
      </c>
      <c r="E140">
        <v>45091</v>
      </c>
      <c r="F140">
        <v>130681</v>
      </c>
      <c r="G140">
        <v>54237</v>
      </c>
      <c r="H140">
        <v>1917</v>
      </c>
      <c r="I140">
        <v>2372712</v>
      </c>
      <c r="J140">
        <v>34739</v>
      </c>
      <c r="K140">
        <v>8</v>
      </c>
    </row>
    <row r="141" spans="1:11">
      <c r="A141">
        <v>1474637196</v>
      </c>
      <c r="B141">
        <v>556</v>
      </c>
      <c r="C141">
        <v>63</v>
      </c>
      <c r="D141">
        <v>57.811</v>
      </c>
      <c r="E141">
        <v>45225</v>
      </c>
      <c r="F141">
        <v>130681</v>
      </c>
      <c r="G141">
        <v>54377</v>
      </c>
      <c r="H141">
        <v>1933</v>
      </c>
      <c r="I141">
        <v>2372712</v>
      </c>
      <c r="J141">
        <v>34879</v>
      </c>
      <c r="K141">
        <v>8</v>
      </c>
    </row>
    <row r="142" spans="1:11">
      <c r="A142">
        <v>1474637200</v>
      </c>
      <c r="B142">
        <v>560</v>
      </c>
      <c r="C142">
        <v>50.5</v>
      </c>
      <c r="D142">
        <v>57.811</v>
      </c>
      <c r="E142">
        <v>45360</v>
      </c>
      <c r="F142">
        <v>130681</v>
      </c>
      <c r="G142">
        <v>54518</v>
      </c>
      <c r="H142">
        <v>1949</v>
      </c>
      <c r="I142">
        <v>2372712</v>
      </c>
      <c r="J142">
        <v>35018</v>
      </c>
      <c r="K142">
        <v>8</v>
      </c>
    </row>
    <row r="143" spans="1:11">
      <c r="A143">
        <v>1474637204</v>
      </c>
      <c r="B143">
        <v>564</v>
      </c>
      <c r="C143">
        <v>59</v>
      </c>
      <c r="D143">
        <v>57.811</v>
      </c>
      <c r="E143">
        <v>45481</v>
      </c>
      <c r="F143">
        <v>130681</v>
      </c>
      <c r="G143">
        <v>54639</v>
      </c>
      <c r="H143">
        <v>1949</v>
      </c>
      <c r="I143">
        <v>2372712</v>
      </c>
      <c r="J143">
        <v>35145</v>
      </c>
      <c r="K143">
        <v>8</v>
      </c>
    </row>
    <row r="144" spans="1:11">
      <c r="A144">
        <v>1474637208</v>
      </c>
      <c r="B144">
        <v>568</v>
      </c>
      <c r="C144">
        <v>55.5</v>
      </c>
      <c r="D144">
        <v>57.811</v>
      </c>
      <c r="E144">
        <v>45615</v>
      </c>
      <c r="F144">
        <v>130681</v>
      </c>
      <c r="G144">
        <v>54779</v>
      </c>
      <c r="H144">
        <v>1965</v>
      </c>
      <c r="I144">
        <v>2372712</v>
      </c>
      <c r="J144">
        <v>35285</v>
      </c>
      <c r="K144">
        <v>8</v>
      </c>
    </row>
    <row r="145" spans="1:11">
      <c r="A145">
        <v>1474637212</v>
      </c>
      <c r="B145">
        <v>572</v>
      </c>
      <c r="C145">
        <v>53</v>
      </c>
      <c r="D145">
        <v>57.811</v>
      </c>
      <c r="E145">
        <v>45750</v>
      </c>
      <c r="F145">
        <v>130681</v>
      </c>
      <c r="G145">
        <v>54920</v>
      </c>
      <c r="H145">
        <v>1981</v>
      </c>
      <c r="I145">
        <v>2372712</v>
      </c>
      <c r="J145">
        <v>35424</v>
      </c>
      <c r="K145">
        <v>8</v>
      </c>
    </row>
    <row r="146" spans="1:11">
      <c r="A146">
        <v>1474637216</v>
      </c>
      <c r="B146">
        <v>576</v>
      </c>
      <c r="C146">
        <v>53.8</v>
      </c>
      <c r="D146">
        <v>57.811</v>
      </c>
      <c r="E146">
        <v>45889</v>
      </c>
      <c r="F146">
        <v>130681</v>
      </c>
      <c r="G146">
        <v>55066</v>
      </c>
      <c r="H146">
        <v>2165</v>
      </c>
      <c r="I146">
        <v>2372712</v>
      </c>
      <c r="J146">
        <v>35565</v>
      </c>
      <c r="K146">
        <v>8</v>
      </c>
    </row>
    <row r="147" spans="1:11">
      <c r="A147">
        <v>1474637220</v>
      </c>
      <c r="B147">
        <v>580</v>
      </c>
      <c r="C147">
        <v>53.2</v>
      </c>
      <c r="D147">
        <v>57.811</v>
      </c>
      <c r="E147">
        <v>46016</v>
      </c>
      <c r="F147">
        <v>130681</v>
      </c>
      <c r="G147">
        <v>55195</v>
      </c>
      <c r="H147">
        <v>2181</v>
      </c>
      <c r="I147">
        <v>2372712</v>
      </c>
      <c r="J147">
        <v>35696</v>
      </c>
      <c r="K147">
        <v>8</v>
      </c>
    </row>
    <row r="148" spans="1:11">
      <c r="A148">
        <v>1474637224</v>
      </c>
      <c r="B148">
        <v>584</v>
      </c>
      <c r="C148">
        <v>44.8</v>
      </c>
      <c r="D148">
        <v>57.811</v>
      </c>
      <c r="E148">
        <v>46151</v>
      </c>
      <c r="F148">
        <v>130681</v>
      </c>
      <c r="G148">
        <v>55336</v>
      </c>
      <c r="H148">
        <v>2197</v>
      </c>
      <c r="I148">
        <v>2372712</v>
      </c>
      <c r="J148">
        <v>35834</v>
      </c>
      <c r="K148">
        <v>8</v>
      </c>
    </row>
    <row r="149" spans="1:11">
      <c r="A149">
        <v>1474637228</v>
      </c>
      <c r="B149">
        <v>588</v>
      </c>
      <c r="C149">
        <v>61.2</v>
      </c>
      <c r="D149">
        <v>57.811</v>
      </c>
      <c r="E149">
        <v>46285</v>
      </c>
      <c r="F149">
        <v>130681</v>
      </c>
      <c r="G149">
        <v>55476</v>
      </c>
      <c r="H149">
        <v>2213</v>
      </c>
      <c r="I149">
        <v>2372712</v>
      </c>
      <c r="J149">
        <v>35971</v>
      </c>
      <c r="K149">
        <v>8</v>
      </c>
    </row>
    <row r="150" spans="1:11">
      <c r="A150">
        <v>1474637232</v>
      </c>
      <c r="B150">
        <v>592</v>
      </c>
      <c r="C150">
        <v>60</v>
      </c>
      <c r="D150">
        <v>57.811</v>
      </c>
      <c r="E150">
        <v>46418</v>
      </c>
      <c r="F150">
        <v>130681</v>
      </c>
      <c r="G150">
        <v>55615</v>
      </c>
      <c r="H150">
        <v>2229</v>
      </c>
      <c r="I150">
        <v>2372712</v>
      </c>
      <c r="J150">
        <v>36109</v>
      </c>
      <c r="K150">
        <v>8</v>
      </c>
    </row>
    <row r="151" spans="1:11">
      <c r="A151">
        <v>1474637236</v>
      </c>
      <c r="B151">
        <v>596</v>
      </c>
      <c r="C151">
        <v>58.5</v>
      </c>
      <c r="D151">
        <v>57.811</v>
      </c>
      <c r="E151">
        <v>46538</v>
      </c>
      <c r="F151">
        <v>130681</v>
      </c>
      <c r="G151">
        <v>55735</v>
      </c>
      <c r="H151">
        <v>2229</v>
      </c>
      <c r="I151">
        <v>2372712</v>
      </c>
      <c r="J151">
        <v>36235</v>
      </c>
      <c r="K151">
        <v>8</v>
      </c>
    </row>
    <row r="152" spans="1:11">
      <c r="A152">
        <v>1474637240</v>
      </c>
      <c r="B152">
        <v>600</v>
      </c>
      <c r="C152">
        <v>49.5</v>
      </c>
      <c r="D152">
        <v>57.811</v>
      </c>
      <c r="E152">
        <v>46673</v>
      </c>
      <c r="F152">
        <v>130681</v>
      </c>
      <c r="G152">
        <v>55876</v>
      </c>
      <c r="H152">
        <v>2245</v>
      </c>
      <c r="I152">
        <v>2372712</v>
      </c>
      <c r="J152">
        <v>36371</v>
      </c>
      <c r="K152">
        <v>8</v>
      </c>
    </row>
    <row r="153" spans="1:11">
      <c r="A153">
        <v>1474637244</v>
      </c>
      <c r="B153">
        <v>604</v>
      </c>
      <c r="C153">
        <v>53.3</v>
      </c>
      <c r="D153">
        <v>57.811</v>
      </c>
      <c r="E153">
        <v>46805</v>
      </c>
      <c r="F153">
        <v>130681</v>
      </c>
      <c r="G153">
        <v>56015</v>
      </c>
      <c r="H153">
        <v>2261</v>
      </c>
      <c r="I153">
        <v>2372712</v>
      </c>
      <c r="J153">
        <v>36509</v>
      </c>
      <c r="K153">
        <v>8</v>
      </c>
    </row>
    <row r="154" spans="1:11">
      <c r="A154">
        <v>1474637248</v>
      </c>
      <c r="B154">
        <v>608</v>
      </c>
      <c r="C154">
        <v>45.8</v>
      </c>
      <c r="D154">
        <v>57.811</v>
      </c>
      <c r="E154">
        <v>46932</v>
      </c>
      <c r="F154">
        <v>130681</v>
      </c>
      <c r="G154">
        <v>56144</v>
      </c>
      <c r="H154">
        <v>2365</v>
      </c>
      <c r="I154">
        <v>2372712</v>
      </c>
      <c r="J154">
        <v>36639</v>
      </c>
      <c r="K154">
        <v>8</v>
      </c>
    </row>
    <row r="155" spans="1:11">
      <c r="A155">
        <v>1474637252</v>
      </c>
      <c r="B155">
        <v>612</v>
      </c>
      <c r="C155">
        <v>43.7</v>
      </c>
      <c r="D155">
        <v>57.811</v>
      </c>
      <c r="E155">
        <v>47066</v>
      </c>
      <c r="F155">
        <v>130681</v>
      </c>
      <c r="G155">
        <v>56284</v>
      </c>
      <c r="H155">
        <v>2401</v>
      </c>
      <c r="I155">
        <v>2372712</v>
      </c>
      <c r="J155">
        <v>36777</v>
      </c>
      <c r="K155">
        <v>8</v>
      </c>
    </row>
    <row r="156" spans="1:11">
      <c r="A156">
        <v>1474637256</v>
      </c>
      <c r="B156">
        <v>616</v>
      </c>
      <c r="C156">
        <v>47.3</v>
      </c>
      <c r="D156">
        <v>57.811</v>
      </c>
      <c r="E156">
        <v>47199</v>
      </c>
      <c r="F156">
        <v>130681</v>
      </c>
      <c r="G156">
        <v>56423</v>
      </c>
      <c r="H156">
        <v>2417</v>
      </c>
      <c r="I156">
        <v>2372712</v>
      </c>
      <c r="J156">
        <v>36914</v>
      </c>
      <c r="K156">
        <v>8</v>
      </c>
    </row>
    <row r="157" spans="1:11">
      <c r="A157">
        <v>1474637260</v>
      </c>
      <c r="B157">
        <v>620</v>
      </c>
      <c r="C157">
        <v>46.5</v>
      </c>
      <c r="D157">
        <v>57.811</v>
      </c>
      <c r="E157">
        <v>47340</v>
      </c>
      <c r="F157">
        <v>130681</v>
      </c>
      <c r="G157">
        <v>56571</v>
      </c>
      <c r="H157">
        <v>2453</v>
      </c>
      <c r="I157">
        <v>2372712</v>
      </c>
      <c r="J157">
        <v>37056</v>
      </c>
      <c r="K157">
        <v>8</v>
      </c>
    </row>
    <row r="158" spans="1:11">
      <c r="A158">
        <v>1474637264</v>
      </c>
      <c r="B158">
        <v>624</v>
      </c>
      <c r="C158">
        <v>46.8</v>
      </c>
      <c r="D158">
        <v>57.811</v>
      </c>
      <c r="E158">
        <v>47474</v>
      </c>
      <c r="F158">
        <v>130681</v>
      </c>
      <c r="G158">
        <v>56711</v>
      </c>
      <c r="H158">
        <v>2469</v>
      </c>
      <c r="I158">
        <v>2372712</v>
      </c>
      <c r="J158">
        <v>37194</v>
      </c>
      <c r="K158">
        <v>8</v>
      </c>
    </row>
    <row r="159" spans="1:11">
      <c r="A159">
        <v>1474637268</v>
      </c>
      <c r="B159">
        <v>628</v>
      </c>
      <c r="C159">
        <v>56</v>
      </c>
      <c r="D159">
        <v>57.811</v>
      </c>
      <c r="E159">
        <v>47593</v>
      </c>
      <c r="F159">
        <v>130681</v>
      </c>
      <c r="G159">
        <v>56830</v>
      </c>
      <c r="H159">
        <v>2469</v>
      </c>
      <c r="I159">
        <v>2372712</v>
      </c>
      <c r="J159">
        <v>37321</v>
      </c>
      <c r="K159">
        <v>8</v>
      </c>
    </row>
    <row r="160" spans="1:11">
      <c r="A160">
        <v>1474637272</v>
      </c>
      <c r="B160">
        <v>632</v>
      </c>
      <c r="C160">
        <v>49</v>
      </c>
      <c r="D160">
        <v>57.811</v>
      </c>
      <c r="E160">
        <v>47727</v>
      </c>
      <c r="F160">
        <v>130681</v>
      </c>
      <c r="G160">
        <v>56970</v>
      </c>
      <c r="H160">
        <v>2485</v>
      </c>
      <c r="I160">
        <v>2372712</v>
      </c>
      <c r="J160">
        <v>37458</v>
      </c>
      <c r="K160">
        <v>8</v>
      </c>
    </row>
    <row r="161" spans="1:11">
      <c r="A161">
        <v>1474637276</v>
      </c>
      <c r="B161">
        <v>636</v>
      </c>
      <c r="C161">
        <v>51.2</v>
      </c>
      <c r="D161">
        <v>57.811</v>
      </c>
      <c r="E161">
        <v>47861</v>
      </c>
      <c r="F161">
        <v>130681</v>
      </c>
      <c r="G161">
        <v>57110</v>
      </c>
      <c r="H161">
        <v>2501</v>
      </c>
      <c r="I161">
        <v>2372712</v>
      </c>
      <c r="J161">
        <v>37596</v>
      </c>
      <c r="K161">
        <v>8</v>
      </c>
    </row>
    <row r="162" spans="1:11">
      <c r="A162">
        <v>1474637280</v>
      </c>
      <c r="B162">
        <v>640</v>
      </c>
      <c r="C162">
        <v>41.2</v>
      </c>
      <c r="D162">
        <v>57.811</v>
      </c>
      <c r="E162">
        <v>47995</v>
      </c>
      <c r="F162">
        <v>130681</v>
      </c>
      <c r="G162">
        <v>57250</v>
      </c>
      <c r="H162">
        <v>2517</v>
      </c>
      <c r="I162">
        <v>2372712</v>
      </c>
      <c r="J162">
        <v>37736</v>
      </c>
      <c r="K162">
        <v>8</v>
      </c>
    </row>
    <row r="163" spans="1:11">
      <c r="A163">
        <v>1474637284</v>
      </c>
      <c r="B163">
        <v>644</v>
      </c>
      <c r="C163">
        <v>39.5</v>
      </c>
      <c r="D163">
        <v>57.811</v>
      </c>
      <c r="E163">
        <v>48120</v>
      </c>
      <c r="F163">
        <v>130681</v>
      </c>
      <c r="G163">
        <v>57376</v>
      </c>
      <c r="H163">
        <v>2641</v>
      </c>
      <c r="I163">
        <v>2372712</v>
      </c>
      <c r="J163">
        <v>37865</v>
      </c>
      <c r="K163">
        <v>8</v>
      </c>
    </row>
    <row r="164" spans="1:11">
      <c r="A164">
        <v>1474637288</v>
      </c>
      <c r="B164">
        <v>648</v>
      </c>
      <c r="C164">
        <v>44.7</v>
      </c>
      <c r="D164">
        <v>57.811</v>
      </c>
      <c r="E164">
        <v>48254</v>
      </c>
      <c r="F164">
        <v>130681</v>
      </c>
      <c r="G164">
        <v>57516</v>
      </c>
      <c r="H164">
        <v>2677</v>
      </c>
      <c r="I164">
        <v>2372712</v>
      </c>
      <c r="J164">
        <v>38002</v>
      </c>
      <c r="K164">
        <v>8</v>
      </c>
    </row>
    <row r="165" spans="1:11">
      <c r="A165">
        <v>1474637292</v>
      </c>
      <c r="B165">
        <v>652</v>
      </c>
      <c r="C165">
        <v>40.3</v>
      </c>
      <c r="D165">
        <v>57.811</v>
      </c>
      <c r="E165">
        <v>48387</v>
      </c>
      <c r="F165">
        <v>130681</v>
      </c>
      <c r="G165">
        <v>57655</v>
      </c>
      <c r="H165">
        <v>2693</v>
      </c>
      <c r="I165">
        <v>2372712</v>
      </c>
      <c r="J165">
        <v>38140</v>
      </c>
      <c r="K165">
        <v>8</v>
      </c>
    </row>
    <row r="166" spans="1:11">
      <c r="A166">
        <v>1474637296</v>
      </c>
      <c r="B166">
        <v>656</v>
      </c>
      <c r="C166">
        <v>54.8</v>
      </c>
      <c r="D166">
        <v>57.811</v>
      </c>
      <c r="E166">
        <v>48521</v>
      </c>
      <c r="F166">
        <v>130681</v>
      </c>
      <c r="G166">
        <v>57795</v>
      </c>
      <c r="H166">
        <v>2709</v>
      </c>
      <c r="I166">
        <v>2372712</v>
      </c>
      <c r="J166">
        <v>38277</v>
      </c>
      <c r="K166">
        <v>8</v>
      </c>
    </row>
    <row r="167" spans="1:11">
      <c r="A167">
        <v>1474637300</v>
      </c>
      <c r="B167">
        <v>660</v>
      </c>
      <c r="C167">
        <v>44</v>
      </c>
      <c r="D167">
        <v>57.811</v>
      </c>
      <c r="E167">
        <v>48668</v>
      </c>
      <c r="F167">
        <v>130681</v>
      </c>
      <c r="G167">
        <v>57951</v>
      </c>
      <c r="H167">
        <v>2833</v>
      </c>
      <c r="I167">
        <v>2372712</v>
      </c>
      <c r="J167">
        <v>38423</v>
      </c>
      <c r="K167">
        <v>8</v>
      </c>
    </row>
    <row r="168" spans="1:11">
      <c r="A168">
        <v>1474637304</v>
      </c>
      <c r="B168">
        <v>664</v>
      </c>
      <c r="C168">
        <v>40</v>
      </c>
      <c r="D168">
        <v>57.811</v>
      </c>
      <c r="E168">
        <v>48787</v>
      </c>
      <c r="F168">
        <v>130681</v>
      </c>
      <c r="G168">
        <v>58070</v>
      </c>
      <c r="H168">
        <v>2833</v>
      </c>
      <c r="I168">
        <v>2372712</v>
      </c>
      <c r="J168">
        <v>38550</v>
      </c>
      <c r="K168">
        <v>8</v>
      </c>
    </row>
    <row r="169" spans="1:11">
      <c r="A169">
        <v>1474637308</v>
      </c>
      <c r="B169">
        <v>668</v>
      </c>
      <c r="C169">
        <v>37.3</v>
      </c>
      <c r="D169">
        <v>57.811</v>
      </c>
      <c r="E169">
        <v>48921</v>
      </c>
      <c r="F169">
        <v>130681</v>
      </c>
      <c r="G169">
        <v>58210</v>
      </c>
      <c r="H169">
        <v>2849</v>
      </c>
      <c r="I169">
        <v>2372712</v>
      </c>
      <c r="J169">
        <v>38686</v>
      </c>
      <c r="K169">
        <v>8</v>
      </c>
    </row>
    <row r="170" spans="1:11">
      <c r="A170">
        <v>1474637312</v>
      </c>
      <c r="B170">
        <v>672</v>
      </c>
      <c r="C170">
        <v>40</v>
      </c>
      <c r="D170">
        <v>57.811</v>
      </c>
      <c r="E170">
        <v>49055</v>
      </c>
      <c r="F170">
        <v>130681</v>
      </c>
      <c r="G170">
        <v>58350</v>
      </c>
      <c r="H170">
        <v>2865</v>
      </c>
      <c r="I170">
        <v>2372712</v>
      </c>
      <c r="J170">
        <v>38824</v>
      </c>
      <c r="K170">
        <v>8</v>
      </c>
    </row>
    <row r="171" spans="1:11">
      <c r="A171">
        <v>1474637316</v>
      </c>
      <c r="B171">
        <v>676</v>
      </c>
      <c r="C171">
        <v>38.3</v>
      </c>
      <c r="D171">
        <v>57.811</v>
      </c>
      <c r="E171">
        <v>49194</v>
      </c>
      <c r="F171">
        <v>130681</v>
      </c>
      <c r="G171">
        <v>58496</v>
      </c>
      <c r="H171">
        <v>2965</v>
      </c>
      <c r="I171">
        <v>2372712</v>
      </c>
      <c r="J171">
        <v>38965</v>
      </c>
      <c r="K171">
        <v>8</v>
      </c>
    </row>
    <row r="172" spans="1:11">
      <c r="A172">
        <v>1474637320</v>
      </c>
      <c r="B172">
        <v>680</v>
      </c>
      <c r="C172">
        <v>44</v>
      </c>
      <c r="D172">
        <v>57.811</v>
      </c>
      <c r="E172">
        <v>49319</v>
      </c>
      <c r="F172">
        <v>130681</v>
      </c>
      <c r="G172">
        <v>58622</v>
      </c>
      <c r="H172">
        <v>3001</v>
      </c>
      <c r="I172">
        <v>2372712</v>
      </c>
      <c r="J172">
        <v>39093</v>
      </c>
      <c r="K172">
        <v>8</v>
      </c>
    </row>
    <row r="173" spans="1:11">
      <c r="A173">
        <v>1474637324</v>
      </c>
      <c r="B173">
        <v>684</v>
      </c>
      <c r="C173">
        <v>35.8</v>
      </c>
      <c r="D173">
        <v>57.811</v>
      </c>
      <c r="E173">
        <v>49453</v>
      </c>
      <c r="F173">
        <v>130681</v>
      </c>
      <c r="G173">
        <v>58762</v>
      </c>
      <c r="H173">
        <v>3037</v>
      </c>
      <c r="I173">
        <v>2372712</v>
      </c>
      <c r="J173">
        <v>39231</v>
      </c>
      <c r="K173">
        <v>8</v>
      </c>
    </row>
    <row r="174" spans="1:11">
      <c r="A174">
        <v>1474637328</v>
      </c>
      <c r="B174">
        <v>688</v>
      </c>
      <c r="C174">
        <v>42</v>
      </c>
      <c r="D174">
        <v>57.811</v>
      </c>
      <c r="E174">
        <v>49591</v>
      </c>
      <c r="F174">
        <v>130681</v>
      </c>
      <c r="G174">
        <v>58907</v>
      </c>
      <c r="H174">
        <v>3097</v>
      </c>
      <c r="I174">
        <v>2372712</v>
      </c>
      <c r="J174">
        <v>39373</v>
      </c>
      <c r="K174">
        <v>8</v>
      </c>
    </row>
    <row r="175" spans="1:11">
      <c r="A175">
        <v>1474637332</v>
      </c>
      <c r="B175">
        <v>692</v>
      </c>
      <c r="C175">
        <v>41.3</v>
      </c>
      <c r="D175">
        <v>57.811</v>
      </c>
      <c r="E175">
        <v>49716</v>
      </c>
      <c r="F175">
        <v>130681</v>
      </c>
      <c r="G175">
        <v>59033</v>
      </c>
      <c r="H175">
        <v>3141</v>
      </c>
      <c r="I175">
        <v>2372712</v>
      </c>
      <c r="J175">
        <v>39502</v>
      </c>
      <c r="K175">
        <v>8</v>
      </c>
    </row>
    <row r="176" spans="1:11">
      <c r="A176">
        <v>1474637336</v>
      </c>
      <c r="B176">
        <v>696</v>
      </c>
      <c r="C176">
        <v>36</v>
      </c>
      <c r="D176">
        <v>57.811</v>
      </c>
      <c r="E176">
        <v>49856</v>
      </c>
      <c r="F176">
        <v>130681</v>
      </c>
      <c r="G176">
        <v>59180</v>
      </c>
      <c r="H176">
        <v>3197</v>
      </c>
      <c r="I176">
        <v>2372712</v>
      </c>
      <c r="J176">
        <v>39644</v>
      </c>
      <c r="K176">
        <v>8</v>
      </c>
    </row>
    <row r="177" spans="1:11">
      <c r="A177">
        <v>1474637340</v>
      </c>
      <c r="B177">
        <v>700</v>
      </c>
      <c r="C177">
        <v>36.5</v>
      </c>
      <c r="D177">
        <v>57.811</v>
      </c>
      <c r="E177">
        <v>49989</v>
      </c>
      <c r="F177">
        <v>130681</v>
      </c>
      <c r="G177">
        <v>59319</v>
      </c>
      <c r="H177">
        <v>3233</v>
      </c>
      <c r="I177">
        <v>2372712</v>
      </c>
      <c r="J177">
        <v>39782</v>
      </c>
      <c r="K177">
        <v>8</v>
      </c>
    </row>
    <row r="178" spans="1:11">
      <c r="A178">
        <v>1474637344</v>
      </c>
      <c r="B178">
        <v>704</v>
      </c>
      <c r="C178">
        <v>35.7</v>
      </c>
      <c r="D178">
        <v>57.811</v>
      </c>
      <c r="E178">
        <v>50128</v>
      </c>
      <c r="F178">
        <v>130681</v>
      </c>
      <c r="G178">
        <v>59465</v>
      </c>
      <c r="H178">
        <v>3297</v>
      </c>
      <c r="I178">
        <v>2372712</v>
      </c>
      <c r="J178">
        <v>39923</v>
      </c>
      <c r="K178">
        <v>8</v>
      </c>
    </row>
    <row r="179" spans="1:11">
      <c r="A179">
        <v>1474637348</v>
      </c>
      <c r="B179">
        <v>708</v>
      </c>
      <c r="C179">
        <v>54.5</v>
      </c>
      <c r="D179">
        <v>57.811</v>
      </c>
      <c r="E179">
        <v>50253</v>
      </c>
      <c r="F179">
        <v>130681</v>
      </c>
      <c r="G179">
        <v>59591</v>
      </c>
      <c r="H179">
        <v>3321</v>
      </c>
      <c r="I179">
        <v>2372712</v>
      </c>
      <c r="J179">
        <v>40052</v>
      </c>
      <c r="K179">
        <v>8</v>
      </c>
    </row>
    <row r="180" spans="1:11">
      <c r="A180">
        <v>1474637352</v>
      </c>
      <c r="B180">
        <v>712</v>
      </c>
      <c r="C180">
        <v>37.2</v>
      </c>
      <c r="D180">
        <v>57.811</v>
      </c>
      <c r="E180">
        <v>50391</v>
      </c>
      <c r="F180">
        <v>130681</v>
      </c>
      <c r="G180">
        <v>59736</v>
      </c>
      <c r="H180">
        <v>3385</v>
      </c>
      <c r="I180">
        <v>2372712</v>
      </c>
      <c r="J180">
        <v>40194</v>
      </c>
      <c r="K180">
        <v>8</v>
      </c>
    </row>
    <row r="181" spans="1:11">
      <c r="A181">
        <v>1474637356</v>
      </c>
      <c r="B181">
        <v>716</v>
      </c>
      <c r="C181">
        <v>42</v>
      </c>
      <c r="D181">
        <v>57.811</v>
      </c>
      <c r="E181">
        <v>50526</v>
      </c>
      <c r="F181">
        <v>130681</v>
      </c>
      <c r="G181">
        <v>59877</v>
      </c>
      <c r="H181">
        <v>3421</v>
      </c>
      <c r="I181">
        <v>2372712</v>
      </c>
      <c r="J181">
        <v>40332</v>
      </c>
      <c r="K181">
        <v>8</v>
      </c>
    </row>
    <row r="182" spans="1:11">
      <c r="A182">
        <v>1474637360</v>
      </c>
      <c r="B182">
        <v>720</v>
      </c>
      <c r="C182">
        <v>45.5</v>
      </c>
      <c r="D182">
        <v>57.811</v>
      </c>
      <c r="E182">
        <v>50665</v>
      </c>
      <c r="F182">
        <v>130681</v>
      </c>
      <c r="G182">
        <v>60023</v>
      </c>
      <c r="H182">
        <v>3497</v>
      </c>
      <c r="I182">
        <v>2372712</v>
      </c>
      <c r="J182">
        <v>40473</v>
      </c>
      <c r="K182">
        <v>8</v>
      </c>
    </row>
    <row r="183" spans="1:11">
      <c r="A183">
        <v>1474637364</v>
      </c>
      <c r="B183">
        <v>724</v>
      </c>
      <c r="C183">
        <v>37</v>
      </c>
      <c r="D183">
        <v>57.811</v>
      </c>
      <c r="E183">
        <v>50789</v>
      </c>
      <c r="F183">
        <v>130681</v>
      </c>
      <c r="G183">
        <v>60148</v>
      </c>
      <c r="H183">
        <v>3517</v>
      </c>
      <c r="I183">
        <v>2372712</v>
      </c>
      <c r="J183">
        <v>40602</v>
      </c>
      <c r="K183">
        <v>8</v>
      </c>
    </row>
    <row r="184" spans="1:11">
      <c r="A184">
        <v>1474637368</v>
      </c>
      <c r="B184">
        <v>728</v>
      </c>
      <c r="C184">
        <v>36.2</v>
      </c>
      <c r="D184">
        <v>57.811</v>
      </c>
      <c r="E184">
        <v>50928</v>
      </c>
      <c r="F184">
        <v>130681</v>
      </c>
      <c r="G184">
        <v>60294</v>
      </c>
      <c r="H184">
        <v>3569</v>
      </c>
      <c r="I184">
        <v>2372712</v>
      </c>
      <c r="J184">
        <v>40741</v>
      </c>
      <c r="K184">
        <v>8</v>
      </c>
    </row>
    <row r="185" spans="1:11">
      <c r="A185">
        <v>1474637372</v>
      </c>
      <c r="B185">
        <v>732</v>
      </c>
      <c r="C185">
        <v>44</v>
      </c>
      <c r="D185">
        <v>57.811</v>
      </c>
      <c r="E185">
        <v>51062</v>
      </c>
      <c r="F185">
        <v>130681</v>
      </c>
      <c r="G185">
        <v>60435</v>
      </c>
      <c r="H185">
        <v>3605</v>
      </c>
      <c r="I185">
        <v>2372712</v>
      </c>
      <c r="J185">
        <v>40879</v>
      </c>
      <c r="K185">
        <v>8</v>
      </c>
    </row>
    <row r="186" spans="1:11">
      <c r="A186">
        <v>1474637376</v>
      </c>
      <c r="B186">
        <v>736</v>
      </c>
      <c r="C186">
        <v>41.2</v>
      </c>
      <c r="D186">
        <v>57.811</v>
      </c>
      <c r="E186">
        <v>51200</v>
      </c>
      <c r="F186">
        <v>130681</v>
      </c>
      <c r="G186">
        <v>60580</v>
      </c>
      <c r="H186">
        <v>3657</v>
      </c>
      <c r="I186">
        <v>2372712</v>
      </c>
      <c r="J186">
        <v>41020</v>
      </c>
      <c r="K186">
        <v>8</v>
      </c>
    </row>
    <row r="187" spans="1:11">
      <c r="A187">
        <v>1474637380</v>
      </c>
      <c r="B187">
        <v>740</v>
      </c>
      <c r="C187">
        <v>51.3</v>
      </c>
      <c r="D187">
        <v>57.811</v>
      </c>
      <c r="E187">
        <v>51327</v>
      </c>
      <c r="F187">
        <v>130681</v>
      </c>
      <c r="G187">
        <v>60709</v>
      </c>
      <c r="H187">
        <v>3713</v>
      </c>
      <c r="I187">
        <v>2372712</v>
      </c>
      <c r="J187">
        <v>41149</v>
      </c>
      <c r="K187">
        <v>8</v>
      </c>
    </row>
    <row r="188" spans="1:11">
      <c r="A188">
        <v>1474637384</v>
      </c>
      <c r="B188">
        <v>744</v>
      </c>
      <c r="C188">
        <v>44</v>
      </c>
      <c r="D188">
        <v>57.811</v>
      </c>
      <c r="E188">
        <v>51466</v>
      </c>
      <c r="F188">
        <v>130681</v>
      </c>
      <c r="G188">
        <v>60855</v>
      </c>
      <c r="H188">
        <v>3777</v>
      </c>
      <c r="I188">
        <v>2372712</v>
      </c>
      <c r="J188">
        <v>41289</v>
      </c>
      <c r="K188">
        <v>8</v>
      </c>
    </row>
    <row r="189" spans="1:11">
      <c r="A189">
        <v>1474637388</v>
      </c>
      <c r="B189">
        <v>748</v>
      </c>
      <c r="C189">
        <v>41.5</v>
      </c>
      <c r="D189">
        <v>57.811</v>
      </c>
      <c r="E189">
        <v>51604</v>
      </c>
      <c r="F189">
        <v>130681</v>
      </c>
      <c r="G189">
        <v>61000</v>
      </c>
      <c r="H189">
        <v>3853</v>
      </c>
      <c r="I189">
        <v>2372712</v>
      </c>
      <c r="J189">
        <v>41429</v>
      </c>
      <c r="K189">
        <v>8</v>
      </c>
    </row>
    <row r="190" spans="1:11">
      <c r="A190">
        <v>1474637392</v>
      </c>
      <c r="B190">
        <v>752</v>
      </c>
      <c r="C190">
        <v>40</v>
      </c>
      <c r="D190">
        <v>57.811</v>
      </c>
      <c r="E190">
        <v>51739</v>
      </c>
      <c r="F190">
        <v>130681</v>
      </c>
      <c r="G190">
        <v>61141</v>
      </c>
      <c r="H190">
        <v>3889</v>
      </c>
      <c r="I190">
        <v>2372712</v>
      </c>
      <c r="J190">
        <v>41567</v>
      </c>
      <c r="K190">
        <v>8</v>
      </c>
    </row>
    <row r="191" spans="1:11">
      <c r="A191">
        <v>1474637396</v>
      </c>
      <c r="B191">
        <v>756</v>
      </c>
      <c r="C191">
        <v>33.8</v>
      </c>
      <c r="D191">
        <v>57.811</v>
      </c>
      <c r="E191">
        <v>51864</v>
      </c>
      <c r="F191">
        <v>130681</v>
      </c>
      <c r="G191">
        <v>61267</v>
      </c>
      <c r="H191">
        <v>3913</v>
      </c>
      <c r="I191">
        <v>2372712</v>
      </c>
      <c r="J191">
        <v>41696</v>
      </c>
      <c r="K191">
        <v>8</v>
      </c>
    </row>
    <row r="192" spans="1:11">
      <c r="A192">
        <v>1474637400</v>
      </c>
      <c r="B192">
        <v>760</v>
      </c>
      <c r="C192">
        <v>43.7</v>
      </c>
      <c r="D192">
        <v>57.811</v>
      </c>
      <c r="E192">
        <v>52002</v>
      </c>
      <c r="F192">
        <v>130681</v>
      </c>
      <c r="G192">
        <v>61412</v>
      </c>
      <c r="H192">
        <v>3969</v>
      </c>
      <c r="I192">
        <v>2372712</v>
      </c>
      <c r="J192">
        <v>41836</v>
      </c>
      <c r="K192">
        <v>8</v>
      </c>
    </row>
    <row r="193" spans="1:11">
      <c r="A193">
        <v>1474637404</v>
      </c>
      <c r="B193">
        <v>764</v>
      </c>
      <c r="C193">
        <v>41.5</v>
      </c>
      <c r="D193">
        <v>57.811</v>
      </c>
      <c r="E193">
        <v>52136</v>
      </c>
      <c r="F193">
        <v>130681</v>
      </c>
      <c r="G193">
        <v>61552</v>
      </c>
      <c r="H193">
        <v>4005</v>
      </c>
      <c r="I193">
        <v>2372712</v>
      </c>
      <c r="J193">
        <v>41974</v>
      </c>
      <c r="K193">
        <v>8</v>
      </c>
    </row>
    <row r="194" spans="1:11">
      <c r="A194">
        <v>1474637408</v>
      </c>
      <c r="B194">
        <v>768</v>
      </c>
      <c r="C194">
        <v>48.3</v>
      </c>
      <c r="D194">
        <v>57.811</v>
      </c>
      <c r="E194">
        <v>52270</v>
      </c>
      <c r="F194">
        <v>130681</v>
      </c>
      <c r="G194">
        <v>61692</v>
      </c>
      <c r="H194">
        <v>4021</v>
      </c>
      <c r="I194">
        <v>2372712</v>
      </c>
      <c r="J194">
        <v>42112</v>
      </c>
      <c r="K194">
        <v>8</v>
      </c>
    </row>
    <row r="195" spans="1:11">
      <c r="A195">
        <v>1474637412</v>
      </c>
      <c r="B195">
        <v>772</v>
      </c>
      <c r="C195">
        <v>37.2</v>
      </c>
      <c r="D195">
        <v>57.811</v>
      </c>
      <c r="E195">
        <v>52395</v>
      </c>
      <c r="F195">
        <v>130681</v>
      </c>
      <c r="G195">
        <v>61818</v>
      </c>
      <c r="H195">
        <v>4065</v>
      </c>
      <c r="I195">
        <v>2372712</v>
      </c>
      <c r="J195">
        <v>42243</v>
      </c>
      <c r="K195">
        <v>8</v>
      </c>
    </row>
    <row r="196" spans="1:11">
      <c r="A196">
        <v>1474637416</v>
      </c>
      <c r="B196">
        <v>776</v>
      </c>
      <c r="C196">
        <v>37.8</v>
      </c>
      <c r="D196">
        <v>57.811</v>
      </c>
      <c r="E196">
        <v>52534</v>
      </c>
      <c r="F196">
        <v>130681</v>
      </c>
      <c r="G196">
        <v>61964</v>
      </c>
      <c r="H196">
        <v>4133</v>
      </c>
      <c r="I196">
        <v>2372712</v>
      </c>
      <c r="J196">
        <v>42381</v>
      </c>
      <c r="K196">
        <v>8</v>
      </c>
    </row>
    <row r="197" spans="1:11">
      <c r="A197">
        <v>1474637420</v>
      </c>
      <c r="B197">
        <v>780</v>
      </c>
      <c r="C197">
        <v>44</v>
      </c>
      <c r="D197">
        <v>57.811</v>
      </c>
      <c r="E197">
        <v>52673</v>
      </c>
      <c r="F197">
        <v>130681</v>
      </c>
      <c r="G197">
        <v>62110</v>
      </c>
      <c r="H197">
        <v>4205</v>
      </c>
      <c r="I197">
        <v>2372712</v>
      </c>
      <c r="J197">
        <v>42521</v>
      </c>
      <c r="K197">
        <v>8</v>
      </c>
    </row>
    <row r="198" spans="1:11">
      <c r="A198">
        <v>1474637424</v>
      </c>
      <c r="B198">
        <v>784</v>
      </c>
      <c r="C198">
        <v>17.5</v>
      </c>
      <c r="D198">
        <v>57.811</v>
      </c>
      <c r="E198">
        <v>52792</v>
      </c>
      <c r="F198">
        <v>130681</v>
      </c>
      <c r="G198">
        <v>62229</v>
      </c>
      <c r="H198">
        <v>4205</v>
      </c>
      <c r="I198">
        <v>2372712</v>
      </c>
      <c r="J198">
        <v>42648</v>
      </c>
      <c r="K198">
        <v>8</v>
      </c>
    </row>
    <row r="199" spans="1:11">
      <c r="A199">
        <v>1474637428</v>
      </c>
      <c r="B199">
        <v>788</v>
      </c>
      <c r="C199">
        <v>0.8</v>
      </c>
      <c r="D199">
        <v>57.811</v>
      </c>
      <c r="E199">
        <v>52937</v>
      </c>
      <c r="F199">
        <v>130681</v>
      </c>
      <c r="G199">
        <v>62384</v>
      </c>
      <c r="H199">
        <v>4265</v>
      </c>
      <c r="I199">
        <v>2372712</v>
      </c>
      <c r="J199">
        <v>42790</v>
      </c>
      <c r="K199">
        <v>8</v>
      </c>
    </row>
    <row r="200" spans="1:11">
      <c r="A200">
        <v>1474637432</v>
      </c>
      <c r="B200">
        <v>792</v>
      </c>
      <c r="C200">
        <v>0.5</v>
      </c>
      <c r="D200">
        <v>57.811</v>
      </c>
      <c r="E200">
        <v>53072</v>
      </c>
      <c r="F200">
        <v>130681</v>
      </c>
      <c r="G200">
        <v>62525</v>
      </c>
      <c r="H200">
        <v>4293</v>
      </c>
      <c r="I200">
        <v>2372712</v>
      </c>
      <c r="J200">
        <v>42929</v>
      </c>
      <c r="K200">
        <v>8</v>
      </c>
    </row>
    <row r="201" spans="1:11">
      <c r="A201">
        <v>1474637436</v>
      </c>
      <c r="B201">
        <v>796</v>
      </c>
      <c r="C201">
        <v>0.5</v>
      </c>
      <c r="D201">
        <v>57.811</v>
      </c>
      <c r="E201">
        <v>53202</v>
      </c>
      <c r="F201">
        <v>130681</v>
      </c>
      <c r="G201">
        <v>62657</v>
      </c>
      <c r="H201">
        <v>4313</v>
      </c>
      <c r="I201">
        <v>2372712</v>
      </c>
      <c r="J201">
        <v>43060</v>
      </c>
      <c r="K201">
        <v>8</v>
      </c>
    </row>
    <row r="202" spans="1:11">
      <c r="A202">
        <v>1474637440</v>
      </c>
      <c r="B202">
        <v>800</v>
      </c>
      <c r="C202">
        <v>0.5</v>
      </c>
      <c r="D202">
        <v>57.811</v>
      </c>
      <c r="E202">
        <v>53322</v>
      </c>
      <c r="F202">
        <v>130681</v>
      </c>
      <c r="G202">
        <v>62777</v>
      </c>
      <c r="H202">
        <v>4313</v>
      </c>
      <c r="I202">
        <v>2372712</v>
      </c>
      <c r="J202">
        <v>43186</v>
      </c>
      <c r="K202">
        <v>8</v>
      </c>
    </row>
    <row r="203" spans="1:11">
      <c r="A203">
        <v>1474637444</v>
      </c>
      <c r="B203">
        <v>804</v>
      </c>
      <c r="C203">
        <v>0.5</v>
      </c>
      <c r="D203">
        <v>57.811</v>
      </c>
      <c r="E203">
        <v>53442</v>
      </c>
      <c r="F203">
        <v>130681</v>
      </c>
      <c r="G203">
        <v>62897</v>
      </c>
      <c r="H203">
        <v>4313</v>
      </c>
      <c r="I203">
        <v>2372712</v>
      </c>
      <c r="J203">
        <v>43312</v>
      </c>
      <c r="K203">
        <v>7</v>
      </c>
    </row>
    <row r="204" spans="1:11">
      <c r="A204">
        <v>1474637448</v>
      </c>
      <c r="B204">
        <v>808</v>
      </c>
      <c r="C204">
        <v>0.5</v>
      </c>
      <c r="D204">
        <v>57.811</v>
      </c>
      <c r="E204">
        <v>53562</v>
      </c>
      <c r="F204">
        <v>130681</v>
      </c>
      <c r="G204">
        <v>63017</v>
      </c>
      <c r="H204">
        <v>4313</v>
      </c>
      <c r="I204">
        <v>2372712</v>
      </c>
      <c r="J204">
        <v>43440</v>
      </c>
      <c r="K204">
        <v>7</v>
      </c>
    </row>
    <row r="205" spans="1:11">
      <c r="A205">
        <v>1474637452</v>
      </c>
      <c r="B205">
        <v>812</v>
      </c>
      <c r="C205">
        <v>0.5</v>
      </c>
      <c r="D205">
        <v>57.811</v>
      </c>
      <c r="E205">
        <v>53682</v>
      </c>
      <c r="F205">
        <v>130681</v>
      </c>
      <c r="G205">
        <v>63137</v>
      </c>
      <c r="H205">
        <v>4313</v>
      </c>
      <c r="I205">
        <v>2372712</v>
      </c>
      <c r="J205">
        <v>43565</v>
      </c>
      <c r="K205">
        <v>7</v>
      </c>
    </row>
    <row r="206" spans="1:11">
      <c r="A206">
        <v>1474637456</v>
      </c>
      <c r="B206">
        <v>816</v>
      </c>
      <c r="C206">
        <v>0.2</v>
      </c>
      <c r="D206">
        <v>57.811</v>
      </c>
      <c r="E206">
        <v>53802</v>
      </c>
      <c r="F206">
        <v>130681</v>
      </c>
      <c r="G206">
        <v>63257</v>
      </c>
      <c r="H206">
        <v>4313</v>
      </c>
      <c r="I206">
        <v>2372712</v>
      </c>
      <c r="J206">
        <v>43691</v>
      </c>
      <c r="K206">
        <v>7</v>
      </c>
    </row>
    <row r="207" spans="1:11">
      <c r="A207">
        <v>1474637460</v>
      </c>
      <c r="B207">
        <v>820</v>
      </c>
      <c r="C207">
        <v>0.5</v>
      </c>
      <c r="D207">
        <v>57.811</v>
      </c>
      <c r="E207">
        <v>53921</v>
      </c>
      <c r="F207">
        <v>130681</v>
      </c>
      <c r="G207">
        <v>63376</v>
      </c>
      <c r="H207">
        <v>4313</v>
      </c>
      <c r="I207">
        <v>2372712</v>
      </c>
      <c r="J207">
        <v>43818</v>
      </c>
      <c r="K207">
        <v>7</v>
      </c>
    </row>
    <row r="208" spans="1:11">
      <c r="A208">
        <v>1474637464</v>
      </c>
      <c r="B208">
        <v>824</v>
      </c>
      <c r="C208">
        <v>0.5</v>
      </c>
      <c r="D208">
        <v>57.811</v>
      </c>
      <c r="E208">
        <v>54041</v>
      </c>
      <c r="F208">
        <v>130681</v>
      </c>
      <c r="G208">
        <v>63496</v>
      </c>
      <c r="H208">
        <v>4313</v>
      </c>
      <c r="I208">
        <v>2372712</v>
      </c>
      <c r="J208">
        <v>43944</v>
      </c>
      <c r="K208">
        <v>7</v>
      </c>
    </row>
    <row r="209" spans="1:11">
      <c r="A209">
        <v>1474637468</v>
      </c>
      <c r="B209">
        <v>828</v>
      </c>
      <c r="C209">
        <v>0.5</v>
      </c>
      <c r="D209">
        <v>57.811</v>
      </c>
      <c r="E209">
        <v>54162</v>
      </c>
      <c r="F209">
        <v>130681</v>
      </c>
      <c r="G209">
        <v>63617</v>
      </c>
      <c r="H209">
        <v>4313</v>
      </c>
      <c r="I209">
        <v>2372712</v>
      </c>
      <c r="J209">
        <v>44071</v>
      </c>
      <c r="K209">
        <v>7</v>
      </c>
    </row>
    <row r="210" spans="1:11">
      <c r="A210">
        <v>1474637472</v>
      </c>
      <c r="B210">
        <v>832</v>
      </c>
      <c r="C210">
        <v>0.5</v>
      </c>
      <c r="D210">
        <v>57.811</v>
      </c>
      <c r="E210">
        <v>54281</v>
      </c>
      <c r="F210">
        <v>130681</v>
      </c>
      <c r="G210">
        <v>63736</v>
      </c>
      <c r="H210">
        <v>4313</v>
      </c>
      <c r="I210">
        <v>2372712</v>
      </c>
      <c r="J210">
        <v>44198</v>
      </c>
      <c r="K210">
        <v>7</v>
      </c>
    </row>
    <row r="211" spans="1:11">
      <c r="A211">
        <v>1474637476</v>
      </c>
      <c r="B211">
        <v>836</v>
      </c>
      <c r="C211">
        <v>0.5</v>
      </c>
      <c r="D211">
        <v>57.811</v>
      </c>
      <c r="E211">
        <v>54401</v>
      </c>
      <c r="F211">
        <v>130681</v>
      </c>
      <c r="G211">
        <v>63856</v>
      </c>
      <c r="H211">
        <v>4313</v>
      </c>
      <c r="I211">
        <v>2372712</v>
      </c>
      <c r="J211">
        <v>44324</v>
      </c>
      <c r="K211">
        <v>7</v>
      </c>
    </row>
    <row r="212" spans="1:11">
      <c r="A212">
        <v>1474637480</v>
      </c>
      <c r="B212">
        <v>840</v>
      </c>
      <c r="C212">
        <v>0.2</v>
      </c>
      <c r="D212">
        <v>57.811</v>
      </c>
      <c r="E212">
        <v>54521</v>
      </c>
      <c r="F212">
        <v>130681</v>
      </c>
      <c r="G212">
        <v>63976</v>
      </c>
      <c r="H212">
        <v>4313</v>
      </c>
      <c r="I212">
        <v>2372712</v>
      </c>
      <c r="J212">
        <v>44450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1474637717</v>
      </c>
      <c r="B2">
        <v>0</v>
      </c>
      <c r="C2">
        <v>0</v>
      </c>
      <c r="D2">
        <v>55.915</v>
      </c>
      <c r="E2">
        <v>26874</v>
      </c>
      <c r="F2">
        <v>114201</v>
      </c>
      <c r="G2">
        <v>35801</v>
      </c>
      <c r="H2">
        <v>681</v>
      </c>
      <c r="I2">
        <v>2294912</v>
      </c>
      <c r="J2">
        <v>16034</v>
      </c>
      <c r="K2">
        <v>8</v>
      </c>
    </row>
    <row r="3" spans="1:11">
      <c r="A3">
        <v>1474637721</v>
      </c>
      <c r="B3">
        <v>4</v>
      </c>
      <c r="C3">
        <v>62.6</v>
      </c>
      <c r="D3">
        <v>56.248</v>
      </c>
      <c r="E3">
        <v>28139</v>
      </c>
      <c r="F3">
        <v>130477</v>
      </c>
      <c r="G3">
        <v>37094</v>
      </c>
      <c r="H3">
        <v>929</v>
      </c>
      <c r="I3">
        <v>2308576</v>
      </c>
      <c r="J3">
        <v>16878</v>
      </c>
      <c r="K3">
        <v>8</v>
      </c>
    </row>
    <row r="4" spans="1:11">
      <c r="A4">
        <v>1474637725</v>
      </c>
      <c r="B4">
        <v>8</v>
      </c>
      <c r="C4">
        <v>100.7</v>
      </c>
      <c r="D4">
        <v>56.248</v>
      </c>
      <c r="E4">
        <v>28278</v>
      </c>
      <c r="F4">
        <v>130649</v>
      </c>
      <c r="G4">
        <v>37239</v>
      </c>
      <c r="H4">
        <v>993</v>
      </c>
      <c r="I4">
        <v>2308576</v>
      </c>
      <c r="J4">
        <v>17019</v>
      </c>
      <c r="K4">
        <v>8</v>
      </c>
    </row>
    <row r="5" spans="1:11">
      <c r="A5">
        <v>1474637729</v>
      </c>
      <c r="B5">
        <v>12</v>
      </c>
      <c r="C5">
        <v>100.8</v>
      </c>
      <c r="D5">
        <v>56.644</v>
      </c>
      <c r="E5">
        <v>28399</v>
      </c>
      <c r="F5">
        <v>130649</v>
      </c>
      <c r="G5">
        <v>37360</v>
      </c>
      <c r="H5">
        <v>993</v>
      </c>
      <c r="I5">
        <v>2324832</v>
      </c>
      <c r="J5">
        <v>17146</v>
      </c>
      <c r="K5">
        <v>8</v>
      </c>
    </row>
    <row r="6" spans="1:11">
      <c r="A6">
        <v>1474637733</v>
      </c>
      <c r="B6">
        <v>16</v>
      </c>
      <c r="C6">
        <v>100.8</v>
      </c>
      <c r="D6">
        <v>56.644</v>
      </c>
      <c r="E6">
        <v>28519</v>
      </c>
      <c r="F6">
        <v>130649</v>
      </c>
      <c r="G6">
        <v>37480</v>
      </c>
      <c r="H6">
        <v>993</v>
      </c>
      <c r="I6">
        <v>2324832</v>
      </c>
      <c r="J6">
        <v>17274</v>
      </c>
      <c r="K6">
        <v>8</v>
      </c>
    </row>
    <row r="7" spans="1:11">
      <c r="A7">
        <v>1474637737</v>
      </c>
      <c r="B7">
        <v>20</v>
      </c>
      <c r="C7">
        <v>100.8</v>
      </c>
      <c r="D7">
        <v>56.644</v>
      </c>
      <c r="E7">
        <v>28639</v>
      </c>
      <c r="F7">
        <v>130649</v>
      </c>
      <c r="G7">
        <v>37601</v>
      </c>
      <c r="H7">
        <v>993</v>
      </c>
      <c r="I7">
        <v>2324832</v>
      </c>
      <c r="J7">
        <v>17402</v>
      </c>
      <c r="K7">
        <v>7</v>
      </c>
    </row>
    <row r="8" spans="1:11">
      <c r="A8">
        <v>1474637741</v>
      </c>
      <c r="B8">
        <v>24</v>
      </c>
      <c r="C8">
        <v>100.7</v>
      </c>
      <c r="D8">
        <v>57.04</v>
      </c>
      <c r="E8">
        <v>28762</v>
      </c>
      <c r="F8">
        <v>130649</v>
      </c>
      <c r="G8">
        <v>37722</v>
      </c>
      <c r="H8">
        <v>993</v>
      </c>
      <c r="I8">
        <v>2341088</v>
      </c>
      <c r="J8">
        <v>17529</v>
      </c>
      <c r="K8">
        <v>7</v>
      </c>
    </row>
    <row r="9" spans="1:11">
      <c r="A9">
        <v>1474637745</v>
      </c>
      <c r="B9">
        <v>28</v>
      </c>
      <c r="C9">
        <v>50.8</v>
      </c>
      <c r="D9">
        <v>57.04</v>
      </c>
      <c r="E9">
        <v>28896</v>
      </c>
      <c r="F9">
        <v>130649</v>
      </c>
      <c r="G9">
        <v>37862</v>
      </c>
      <c r="H9">
        <v>1009</v>
      </c>
      <c r="I9">
        <v>2341088</v>
      </c>
      <c r="J9">
        <v>17668</v>
      </c>
      <c r="K9">
        <v>8</v>
      </c>
    </row>
    <row r="10" spans="1:11">
      <c r="A10">
        <v>1474637749</v>
      </c>
      <c r="B10">
        <v>32</v>
      </c>
      <c r="C10">
        <v>1.2</v>
      </c>
      <c r="D10">
        <v>57.414</v>
      </c>
      <c r="E10">
        <v>29057</v>
      </c>
      <c r="F10">
        <v>130777</v>
      </c>
      <c r="G10">
        <v>38038</v>
      </c>
      <c r="H10">
        <v>1101</v>
      </c>
      <c r="I10">
        <v>2356428</v>
      </c>
      <c r="J10">
        <v>17817</v>
      </c>
      <c r="K10">
        <v>8</v>
      </c>
    </row>
    <row r="11" spans="1:11">
      <c r="A11">
        <v>1474637753</v>
      </c>
      <c r="B11">
        <v>36</v>
      </c>
      <c r="C11">
        <v>1.3</v>
      </c>
      <c r="D11">
        <v>57.414</v>
      </c>
      <c r="E11">
        <v>29178</v>
      </c>
      <c r="F11">
        <v>130777</v>
      </c>
      <c r="G11">
        <v>38159</v>
      </c>
      <c r="H11">
        <v>1101</v>
      </c>
      <c r="I11">
        <v>2356428</v>
      </c>
      <c r="J11">
        <v>17943</v>
      </c>
      <c r="K11">
        <v>8</v>
      </c>
    </row>
    <row r="12" spans="1:11">
      <c r="A12">
        <v>1474637757</v>
      </c>
      <c r="B12">
        <v>40</v>
      </c>
      <c r="C12">
        <v>0.7</v>
      </c>
      <c r="D12">
        <v>57.414</v>
      </c>
      <c r="E12">
        <v>29303</v>
      </c>
      <c r="F12">
        <v>130777</v>
      </c>
      <c r="G12">
        <v>38285</v>
      </c>
      <c r="H12">
        <v>1149</v>
      </c>
      <c r="I12">
        <v>2356428</v>
      </c>
      <c r="J12">
        <v>18075</v>
      </c>
      <c r="K12">
        <v>8</v>
      </c>
    </row>
    <row r="13" spans="1:11">
      <c r="A13">
        <v>1474637761</v>
      </c>
      <c r="B13">
        <v>44</v>
      </c>
      <c r="C13">
        <v>1.2</v>
      </c>
      <c r="D13">
        <v>57.757</v>
      </c>
      <c r="E13">
        <v>29439</v>
      </c>
      <c r="F13">
        <v>130777</v>
      </c>
      <c r="G13">
        <v>38427</v>
      </c>
      <c r="H13">
        <v>1185</v>
      </c>
      <c r="I13">
        <v>2370512</v>
      </c>
      <c r="J13">
        <v>18213</v>
      </c>
      <c r="K13">
        <v>8</v>
      </c>
    </row>
    <row r="14" spans="1:11">
      <c r="A14">
        <v>1474637765</v>
      </c>
      <c r="B14">
        <v>48</v>
      </c>
      <c r="C14">
        <v>0.8</v>
      </c>
      <c r="D14">
        <v>57.757</v>
      </c>
      <c r="E14">
        <v>29560</v>
      </c>
      <c r="F14">
        <v>130777</v>
      </c>
      <c r="G14">
        <v>38548</v>
      </c>
      <c r="H14">
        <v>1185</v>
      </c>
      <c r="I14">
        <v>2370512</v>
      </c>
      <c r="J14">
        <v>18340</v>
      </c>
      <c r="K14">
        <v>8</v>
      </c>
    </row>
    <row r="15" spans="1:11">
      <c r="A15">
        <v>1474637769</v>
      </c>
      <c r="B15">
        <v>52</v>
      </c>
      <c r="C15">
        <v>1.5</v>
      </c>
      <c r="D15">
        <v>57.757</v>
      </c>
      <c r="E15">
        <v>29679</v>
      </c>
      <c r="F15">
        <v>130777</v>
      </c>
      <c r="G15">
        <v>38667</v>
      </c>
      <c r="H15">
        <v>1185</v>
      </c>
      <c r="I15">
        <v>2370512</v>
      </c>
      <c r="J15">
        <v>18467</v>
      </c>
      <c r="K15">
        <v>7</v>
      </c>
    </row>
    <row r="16" spans="1:11">
      <c r="A16">
        <v>1474637773</v>
      </c>
      <c r="B16">
        <v>56</v>
      </c>
      <c r="C16">
        <v>0.8</v>
      </c>
      <c r="D16">
        <v>57.757</v>
      </c>
      <c r="E16">
        <v>29800</v>
      </c>
      <c r="F16">
        <v>130777</v>
      </c>
      <c r="G16">
        <v>38788</v>
      </c>
      <c r="H16">
        <v>1185</v>
      </c>
      <c r="I16">
        <v>2370512</v>
      </c>
      <c r="J16">
        <v>18594</v>
      </c>
      <c r="K16">
        <v>7</v>
      </c>
    </row>
    <row r="17" spans="1:11">
      <c r="A17">
        <v>1474637777</v>
      </c>
      <c r="B17">
        <v>60</v>
      </c>
      <c r="C17">
        <v>1.2</v>
      </c>
      <c r="D17">
        <v>57.757</v>
      </c>
      <c r="E17">
        <v>29939</v>
      </c>
      <c r="F17">
        <v>130777</v>
      </c>
      <c r="G17">
        <v>38933</v>
      </c>
      <c r="H17">
        <v>1201</v>
      </c>
      <c r="I17">
        <v>2370512</v>
      </c>
      <c r="J17">
        <v>18735</v>
      </c>
      <c r="K17">
        <v>8</v>
      </c>
    </row>
    <row r="18" spans="1:11">
      <c r="A18">
        <v>1474637781</v>
      </c>
      <c r="B18">
        <v>64</v>
      </c>
      <c r="C18">
        <v>1</v>
      </c>
      <c r="D18">
        <v>57.757</v>
      </c>
      <c r="E18">
        <v>30059</v>
      </c>
      <c r="F18">
        <v>130777</v>
      </c>
      <c r="G18">
        <v>39053</v>
      </c>
      <c r="H18">
        <v>1201</v>
      </c>
      <c r="I18">
        <v>2370512</v>
      </c>
      <c r="J18">
        <v>18863</v>
      </c>
      <c r="K18">
        <v>8</v>
      </c>
    </row>
    <row r="19" spans="1:11">
      <c r="A19">
        <v>1474637785</v>
      </c>
      <c r="B19">
        <v>68</v>
      </c>
      <c r="C19">
        <v>1</v>
      </c>
      <c r="D19">
        <v>57.757</v>
      </c>
      <c r="E19">
        <v>30204</v>
      </c>
      <c r="F19">
        <v>130777</v>
      </c>
      <c r="G19">
        <v>39206</v>
      </c>
      <c r="H19">
        <v>1261</v>
      </c>
      <c r="I19">
        <v>2370512</v>
      </c>
      <c r="J19">
        <v>18997</v>
      </c>
      <c r="K19">
        <v>7</v>
      </c>
    </row>
    <row r="20" spans="1:11">
      <c r="A20">
        <v>1474637789</v>
      </c>
      <c r="B20">
        <v>72</v>
      </c>
      <c r="C20">
        <v>1</v>
      </c>
      <c r="D20">
        <v>57.757</v>
      </c>
      <c r="E20">
        <v>30324</v>
      </c>
      <c r="F20">
        <v>130777</v>
      </c>
      <c r="G20">
        <v>39326</v>
      </c>
      <c r="H20">
        <v>1261</v>
      </c>
      <c r="I20">
        <v>2370512</v>
      </c>
      <c r="J20">
        <v>19123</v>
      </c>
      <c r="K20">
        <v>7</v>
      </c>
    </row>
    <row r="21" spans="1:11">
      <c r="A21">
        <v>1474637793</v>
      </c>
      <c r="B21">
        <v>76</v>
      </c>
      <c r="C21">
        <v>1</v>
      </c>
      <c r="D21">
        <v>57.757</v>
      </c>
      <c r="E21">
        <v>30445</v>
      </c>
      <c r="F21">
        <v>130777</v>
      </c>
      <c r="G21">
        <v>39447</v>
      </c>
      <c r="H21">
        <v>1261</v>
      </c>
      <c r="I21">
        <v>2370512</v>
      </c>
      <c r="J21">
        <v>19252</v>
      </c>
      <c r="K21">
        <v>7</v>
      </c>
    </row>
    <row r="22" spans="1:11">
      <c r="A22">
        <v>1474637797</v>
      </c>
      <c r="B22">
        <v>80</v>
      </c>
      <c r="C22">
        <v>1</v>
      </c>
      <c r="D22">
        <v>57.757</v>
      </c>
      <c r="E22">
        <v>30566</v>
      </c>
      <c r="F22">
        <v>130777</v>
      </c>
      <c r="G22">
        <v>39568</v>
      </c>
      <c r="H22">
        <v>1261</v>
      </c>
      <c r="I22">
        <v>2370512</v>
      </c>
      <c r="J22">
        <v>19379</v>
      </c>
      <c r="K22">
        <v>7</v>
      </c>
    </row>
    <row r="23" spans="1:11">
      <c r="A23">
        <v>1474637801</v>
      </c>
      <c r="B23">
        <v>84</v>
      </c>
      <c r="C23">
        <v>1</v>
      </c>
      <c r="D23">
        <v>57.757</v>
      </c>
      <c r="E23">
        <v>30686</v>
      </c>
      <c r="F23">
        <v>130777</v>
      </c>
      <c r="G23">
        <v>39688</v>
      </c>
      <c r="H23">
        <v>1261</v>
      </c>
      <c r="I23">
        <v>2370512</v>
      </c>
      <c r="J23">
        <v>19505</v>
      </c>
      <c r="K23">
        <v>7</v>
      </c>
    </row>
    <row r="24" spans="1:11">
      <c r="A24">
        <v>1474637805</v>
      </c>
      <c r="B24">
        <v>88</v>
      </c>
      <c r="C24">
        <v>1</v>
      </c>
      <c r="D24">
        <v>57.757</v>
      </c>
      <c r="E24">
        <v>30806</v>
      </c>
      <c r="F24">
        <v>130777</v>
      </c>
      <c r="G24">
        <v>39808</v>
      </c>
      <c r="H24">
        <v>1261</v>
      </c>
      <c r="I24">
        <v>2370512</v>
      </c>
      <c r="J24">
        <v>19633</v>
      </c>
      <c r="K24">
        <v>7</v>
      </c>
    </row>
    <row r="25" spans="1:11">
      <c r="A25">
        <v>1474637809</v>
      </c>
      <c r="B25">
        <v>92</v>
      </c>
      <c r="C25">
        <v>1</v>
      </c>
      <c r="D25">
        <v>57.757</v>
      </c>
      <c r="E25">
        <v>30926</v>
      </c>
      <c r="F25">
        <v>130777</v>
      </c>
      <c r="G25">
        <v>39928</v>
      </c>
      <c r="H25">
        <v>1261</v>
      </c>
      <c r="I25">
        <v>2370512</v>
      </c>
      <c r="J25">
        <v>19759</v>
      </c>
      <c r="K25">
        <v>7</v>
      </c>
    </row>
    <row r="26" spans="1:11">
      <c r="A26">
        <v>1474637813</v>
      </c>
      <c r="B26">
        <v>96</v>
      </c>
      <c r="C26">
        <v>1</v>
      </c>
      <c r="D26">
        <v>57.757</v>
      </c>
      <c r="E26">
        <v>31048</v>
      </c>
      <c r="F26">
        <v>130777</v>
      </c>
      <c r="G26">
        <v>40050</v>
      </c>
      <c r="H26">
        <v>1261</v>
      </c>
      <c r="I26">
        <v>2370512</v>
      </c>
      <c r="J26">
        <v>19887</v>
      </c>
      <c r="K26">
        <v>7</v>
      </c>
    </row>
    <row r="27" spans="1:11">
      <c r="A27">
        <v>1474637817</v>
      </c>
      <c r="B27">
        <v>100</v>
      </c>
      <c r="C27">
        <v>1</v>
      </c>
      <c r="D27">
        <v>57.757</v>
      </c>
      <c r="E27">
        <v>31168</v>
      </c>
      <c r="F27">
        <v>130777</v>
      </c>
      <c r="G27">
        <v>40170</v>
      </c>
      <c r="H27">
        <v>1261</v>
      </c>
      <c r="I27">
        <v>2370512</v>
      </c>
      <c r="J27">
        <v>20015</v>
      </c>
      <c r="K27">
        <v>7</v>
      </c>
    </row>
    <row r="28" spans="1:11">
      <c r="A28">
        <v>1474637821</v>
      </c>
      <c r="B28">
        <v>104</v>
      </c>
      <c r="C28">
        <v>0.8</v>
      </c>
      <c r="D28">
        <v>57.757</v>
      </c>
      <c r="E28">
        <v>31288</v>
      </c>
      <c r="F28">
        <v>130777</v>
      </c>
      <c r="G28">
        <v>40290</v>
      </c>
      <c r="H28">
        <v>1261</v>
      </c>
      <c r="I28">
        <v>2370512</v>
      </c>
      <c r="J28">
        <v>20140</v>
      </c>
      <c r="K28">
        <v>7</v>
      </c>
    </row>
    <row r="29" spans="1:11">
      <c r="A29">
        <v>1474637825</v>
      </c>
      <c r="B29">
        <v>108</v>
      </c>
      <c r="C29">
        <v>1.3</v>
      </c>
      <c r="D29">
        <v>57.757</v>
      </c>
      <c r="E29">
        <v>31409</v>
      </c>
      <c r="F29">
        <v>130777</v>
      </c>
      <c r="G29">
        <v>40411</v>
      </c>
      <c r="H29">
        <v>1261</v>
      </c>
      <c r="I29">
        <v>2370512</v>
      </c>
      <c r="J29">
        <v>20267</v>
      </c>
      <c r="K29">
        <v>7</v>
      </c>
    </row>
    <row r="30" spans="1:11">
      <c r="A30">
        <v>1474637829</v>
      </c>
      <c r="B30">
        <v>112</v>
      </c>
      <c r="C30">
        <v>1</v>
      </c>
      <c r="D30">
        <v>57.757</v>
      </c>
      <c r="E30">
        <v>31529</v>
      </c>
      <c r="F30">
        <v>130777</v>
      </c>
      <c r="G30">
        <v>40531</v>
      </c>
      <c r="H30">
        <v>1261</v>
      </c>
      <c r="I30">
        <v>2370512</v>
      </c>
      <c r="J30">
        <v>20395</v>
      </c>
      <c r="K30">
        <v>7</v>
      </c>
    </row>
    <row r="31" spans="1:11">
      <c r="A31">
        <v>1474637833</v>
      </c>
      <c r="B31">
        <v>116</v>
      </c>
      <c r="C31">
        <v>0.8</v>
      </c>
      <c r="D31">
        <v>57.757</v>
      </c>
      <c r="E31">
        <v>31650</v>
      </c>
      <c r="F31">
        <v>130777</v>
      </c>
      <c r="G31">
        <v>40652</v>
      </c>
      <c r="H31">
        <v>1261</v>
      </c>
      <c r="I31">
        <v>2370512</v>
      </c>
      <c r="J31">
        <v>20522</v>
      </c>
      <c r="K31">
        <v>7</v>
      </c>
    </row>
    <row r="32" spans="1:11">
      <c r="A32">
        <v>1474637837</v>
      </c>
      <c r="B32">
        <v>120</v>
      </c>
      <c r="C32">
        <v>1.2</v>
      </c>
      <c r="D32">
        <v>57.757</v>
      </c>
      <c r="E32">
        <v>31771</v>
      </c>
      <c r="F32">
        <v>130777</v>
      </c>
      <c r="G32">
        <v>40773</v>
      </c>
      <c r="H32">
        <v>1261</v>
      </c>
      <c r="I32">
        <v>2370512</v>
      </c>
      <c r="J32">
        <v>20649</v>
      </c>
      <c r="K32">
        <v>7</v>
      </c>
    </row>
    <row r="33" spans="1:11">
      <c r="A33">
        <v>1474637841</v>
      </c>
      <c r="B33">
        <v>124</v>
      </c>
      <c r="C33">
        <v>1.3</v>
      </c>
      <c r="D33">
        <v>57.757</v>
      </c>
      <c r="E33">
        <v>31905</v>
      </c>
      <c r="F33">
        <v>130777</v>
      </c>
      <c r="G33">
        <v>40913</v>
      </c>
      <c r="H33">
        <v>1273</v>
      </c>
      <c r="I33">
        <v>2370512</v>
      </c>
      <c r="J33">
        <v>20788</v>
      </c>
      <c r="K33">
        <v>8</v>
      </c>
    </row>
    <row r="34" spans="1:11">
      <c r="A34">
        <v>1474637845</v>
      </c>
      <c r="B34">
        <v>128</v>
      </c>
      <c r="C34">
        <v>1</v>
      </c>
      <c r="D34">
        <v>57.757</v>
      </c>
      <c r="E34">
        <v>32040</v>
      </c>
      <c r="F34">
        <v>130777</v>
      </c>
      <c r="G34">
        <v>41054</v>
      </c>
      <c r="H34">
        <v>1285</v>
      </c>
      <c r="I34">
        <v>2370512</v>
      </c>
      <c r="J34">
        <v>20927</v>
      </c>
      <c r="K34">
        <v>8</v>
      </c>
    </row>
    <row r="35" spans="1:11">
      <c r="A35">
        <v>1474637849</v>
      </c>
      <c r="B35">
        <v>132</v>
      </c>
      <c r="C35">
        <v>1</v>
      </c>
      <c r="D35">
        <v>57.757</v>
      </c>
      <c r="E35">
        <v>32161</v>
      </c>
      <c r="F35">
        <v>130777</v>
      </c>
      <c r="G35">
        <v>41175</v>
      </c>
      <c r="H35">
        <v>1285</v>
      </c>
      <c r="I35">
        <v>2370512</v>
      </c>
      <c r="J35">
        <v>21054</v>
      </c>
      <c r="K35">
        <v>8</v>
      </c>
    </row>
    <row r="36" spans="1:11">
      <c r="A36">
        <v>1474637853</v>
      </c>
      <c r="B36">
        <v>136</v>
      </c>
      <c r="C36">
        <v>1</v>
      </c>
      <c r="D36">
        <v>57.757</v>
      </c>
      <c r="E36">
        <v>32281</v>
      </c>
      <c r="F36">
        <v>130777</v>
      </c>
      <c r="G36">
        <v>41295</v>
      </c>
      <c r="H36">
        <v>1285</v>
      </c>
      <c r="I36">
        <v>2370512</v>
      </c>
      <c r="J36">
        <v>21181</v>
      </c>
      <c r="K36">
        <v>8</v>
      </c>
    </row>
    <row r="37" spans="1:11">
      <c r="A37">
        <v>1474637857</v>
      </c>
      <c r="B37">
        <v>140</v>
      </c>
      <c r="C37">
        <v>1</v>
      </c>
      <c r="D37">
        <v>57.757</v>
      </c>
      <c r="E37">
        <v>32402</v>
      </c>
      <c r="F37">
        <v>130777</v>
      </c>
      <c r="G37">
        <v>41416</v>
      </c>
      <c r="H37">
        <v>1285</v>
      </c>
      <c r="I37">
        <v>2370512</v>
      </c>
      <c r="J37">
        <v>21308</v>
      </c>
      <c r="K37">
        <v>7</v>
      </c>
    </row>
    <row r="38" spans="1:11">
      <c r="A38">
        <v>1474637861</v>
      </c>
      <c r="B38">
        <v>144</v>
      </c>
      <c r="C38">
        <v>0.8</v>
      </c>
      <c r="D38">
        <v>57.757</v>
      </c>
      <c r="E38">
        <v>32523</v>
      </c>
      <c r="F38">
        <v>130777</v>
      </c>
      <c r="G38">
        <v>41537</v>
      </c>
      <c r="H38">
        <v>1285</v>
      </c>
      <c r="I38">
        <v>2370512</v>
      </c>
      <c r="J38">
        <v>21435</v>
      </c>
      <c r="K38">
        <v>7</v>
      </c>
    </row>
    <row r="39" spans="1:11">
      <c r="A39">
        <v>1474637865</v>
      </c>
      <c r="B39">
        <v>148</v>
      </c>
      <c r="C39">
        <v>1.3</v>
      </c>
      <c r="D39">
        <v>57.757</v>
      </c>
      <c r="E39">
        <v>32642</v>
      </c>
      <c r="F39">
        <v>130777</v>
      </c>
      <c r="G39">
        <v>41656</v>
      </c>
      <c r="H39">
        <v>1285</v>
      </c>
      <c r="I39">
        <v>2370512</v>
      </c>
      <c r="J39">
        <v>21562</v>
      </c>
      <c r="K39">
        <v>7</v>
      </c>
    </row>
    <row r="40" spans="1:11">
      <c r="A40">
        <v>1474637869</v>
      </c>
      <c r="B40">
        <v>152</v>
      </c>
      <c r="C40">
        <v>1</v>
      </c>
      <c r="D40">
        <v>57.757</v>
      </c>
      <c r="E40">
        <v>32764</v>
      </c>
      <c r="F40">
        <v>130777</v>
      </c>
      <c r="G40">
        <v>41778</v>
      </c>
      <c r="H40">
        <v>1285</v>
      </c>
      <c r="I40">
        <v>2370512</v>
      </c>
      <c r="J40">
        <v>21690</v>
      </c>
      <c r="K40">
        <v>7</v>
      </c>
    </row>
    <row r="41" spans="1:11">
      <c r="A41">
        <v>1474637873</v>
      </c>
      <c r="B41">
        <v>156</v>
      </c>
      <c r="C41">
        <v>0.8</v>
      </c>
      <c r="D41">
        <v>57.757</v>
      </c>
      <c r="E41">
        <v>32891</v>
      </c>
      <c r="F41">
        <v>130777</v>
      </c>
      <c r="G41">
        <v>41907</v>
      </c>
      <c r="H41">
        <v>1301</v>
      </c>
      <c r="I41">
        <v>2370512</v>
      </c>
      <c r="J41">
        <v>21819</v>
      </c>
      <c r="K41">
        <v>7</v>
      </c>
    </row>
    <row r="42" spans="1:11">
      <c r="A42">
        <v>1474637877</v>
      </c>
      <c r="B42">
        <v>160</v>
      </c>
      <c r="C42">
        <v>1.2</v>
      </c>
      <c r="D42">
        <v>57.757</v>
      </c>
      <c r="E42">
        <v>33011</v>
      </c>
      <c r="F42">
        <v>130777</v>
      </c>
      <c r="G42">
        <v>42027</v>
      </c>
      <c r="H42">
        <v>1301</v>
      </c>
      <c r="I42">
        <v>2370512</v>
      </c>
      <c r="J42">
        <v>21947</v>
      </c>
      <c r="K42">
        <v>7</v>
      </c>
    </row>
    <row r="43" spans="1:11">
      <c r="A43">
        <v>1474637881</v>
      </c>
      <c r="B43">
        <v>164</v>
      </c>
      <c r="C43">
        <v>1</v>
      </c>
      <c r="D43">
        <v>57.757</v>
      </c>
      <c r="E43">
        <v>33144</v>
      </c>
      <c r="F43">
        <v>130777</v>
      </c>
      <c r="G43">
        <v>42166</v>
      </c>
      <c r="H43">
        <v>1305</v>
      </c>
      <c r="I43">
        <v>2370512</v>
      </c>
      <c r="J43">
        <v>22084</v>
      </c>
      <c r="K43">
        <v>8</v>
      </c>
    </row>
    <row r="44" spans="1:11">
      <c r="A44">
        <v>1474637885</v>
      </c>
      <c r="B44">
        <v>168</v>
      </c>
      <c r="C44">
        <v>1</v>
      </c>
      <c r="D44">
        <v>57.757</v>
      </c>
      <c r="E44">
        <v>33264</v>
      </c>
      <c r="F44">
        <v>130777</v>
      </c>
      <c r="G44">
        <v>42286</v>
      </c>
      <c r="H44">
        <v>1305</v>
      </c>
      <c r="I44">
        <v>2370512</v>
      </c>
      <c r="J44">
        <v>22209</v>
      </c>
      <c r="K44">
        <v>8</v>
      </c>
    </row>
    <row r="45" spans="1:11">
      <c r="A45">
        <v>1474637889</v>
      </c>
      <c r="B45">
        <v>172</v>
      </c>
      <c r="C45">
        <v>1.2</v>
      </c>
      <c r="D45">
        <v>57.757</v>
      </c>
      <c r="E45">
        <v>33385</v>
      </c>
      <c r="F45">
        <v>130777</v>
      </c>
      <c r="G45">
        <v>42407</v>
      </c>
      <c r="H45">
        <v>1305</v>
      </c>
      <c r="I45">
        <v>2370512</v>
      </c>
      <c r="J45">
        <v>22338</v>
      </c>
      <c r="K45">
        <v>7</v>
      </c>
    </row>
    <row r="46" spans="1:11">
      <c r="A46">
        <v>1474637893</v>
      </c>
      <c r="B46">
        <v>176</v>
      </c>
      <c r="C46">
        <v>0.8</v>
      </c>
      <c r="D46">
        <v>57.757</v>
      </c>
      <c r="E46">
        <v>33506</v>
      </c>
      <c r="F46">
        <v>130777</v>
      </c>
      <c r="G46">
        <v>42528</v>
      </c>
      <c r="H46">
        <v>1305</v>
      </c>
      <c r="I46">
        <v>2370512</v>
      </c>
      <c r="J46">
        <v>22465</v>
      </c>
      <c r="K46">
        <v>7</v>
      </c>
    </row>
    <row r="47" spans="1:11">
      <c r="A47">
        <v>1474637897</v>
      </c>
      <c r="B47">
        <v>180</v>
      </c>
      <c r="C47">
        <v>1</v>
      </c>
      <c r="D47">
        <v>57.757</v>
      </c>
      <c r="E47">
        <v>33626</v>
      </c>
      <c r="F47">
        <v>130777</v>
      </c>
      <c r="G47">
        <v>42648</v>
      </c>
      <c r="H47">
        <v>1305</v>
      </c>
      <c r="I47">
        <v>2370512</v>
      </c>
      <c r="J47">
        <v>22591</v>
      </c>
      <c r="K47">
        <v>7</v>
      </c>
    </row>
    <row r="48" spans="1:11">
      <c r="A48">
        <v>1474637901</v>
      </c>
      <c r="B48">
        <v>184</v>
      </c>
      <c r="C48">
        <v>1</v>
      </c>
      <c r="D48">
        <v>57.757</v>
      </c>
      <c r="E48">
        <v>33746</v>
      </c>
      <c r="F48">
        <v>130777</v>
      </c>
      <c r="G48">
        <v>42768</v>
      </c>
      <c r="H48">
        <v>1305</v>
      </c>
      <c r="I48">
        <v>2370512</v>
      </c>
      <c r="J48">
        <v>22719</v>
      </c>
      <c r="K48">
        <v>7</v>
      </c>
    </row>
    <row r="49" spans="1:11">
      <c r="A49">
        <v>1474637905</v>
      </c>
      <c r="B49">
        <v>188</v>
      </c>
      <c r="C49">
        <v>1</v>
      </c>
      <c r="D49">
        <v>57.757</v>
      </c>
      <c r="E49">
        <v>33866</v>
      </c>
      <c r="F49">
        <v>130777</v>
      </c>
      <c r="G49">
        <v>42888</v>
      </c>
      <c r="H49">
        <v>1305</v>
      </c>
      <c r="I49">
        <v>2370512</v>
      </c>
      <c r="J49">
        <v>22845</v>
      </c>
      <c r="K49">
        <v>7</v>
      </c>
    </row>
    <row r="50" spans="1:11">
      <c r="A50">
        <v>1474637909</v>
      </c>
      <c r="B50">
        <v>192</v>
      </c>
      <c r="C50">
        <v>1</v>
      </c>
      <c r="D50">
        <v>57.757</v>
      </c>
      <c r="E50">
        <v>33988</v>
      </c>
      <c r="F50">
        <v>130777</v>
      </c>
      <c r="G50">
        <v>43010</v>
      </c>
      <c r="H50">
        <v>1305</v>
      </c>
      <c r="I50">
        <v>2370512</v>
      </c>
      <c r="J50">
        <v>22973</v>
      </c>
      <c r="K50">
        <v>7</v>
      </c>
    </row>
    <row r="51" spans="1:11">
      <c r="A51">
        <v>1474637913</v>
      </c>
      <c r="B51">
        <v>196</v>
      </c>
      <c r="C51">
        <v>0.8</v>
      </c>
      <c r="D51">
        <v>57.757</v>
      </c>
      <c r="E51">
        <v>34108</v>
      </c>
      <c r="F51">
        <v>130777</v>
      </c>
      <c r="G51">
        <v>43130</v>
      </c>
      <c r="H51">
        <v>1305</v>
      </c>
      <c r="I51">
        <v>2370512</v>
      </c>
      <c r="J51">
        <v>23101</v>
      </c>
      <c r="K51">
        <v>7</v>
      </c>
    </row>
    <row r="52" spans="1:11">
      <c r="A52">
        <v>1474637917</v>
      </c>
      <c r="B52">
        <v>200</v>
      </c>
      <c r="C52">
        <v>1.2</v>
      </c>
      <c r="D52">
        <v>57.757</v>
      </c>
      <c r="E52">
        <v>34228</v>
      </c>
      <c r="F52">
        <v>130777</v>
      </c>
      <c r="G52">
        <v>43250</v>
      </c>
      <c r="H52">
        <v>1305</v>
      </c>
      <c r="I52">
        <v>2370512</v>
      </c>
      <c r="J52">
        <v>23226</v>
      </c>
      <c r="K52">
        <v>7</v>
      </c>
    </row>
    <row r="53" spans="1:11">
      <c r="A53">
        <v>1474637921</v>
      </c>
      <c r="B53">
        <v>204</v>
      </c>
      <c r="C53">
        <v>1</v>
      </c>
      <c r="D53">
        <v>57.757</v>
      </c>
      <c r="E53">
        <v>34349</v>
      </c>
      <c r="F53">
        <v>130777</v>
      </c>
      <c r="G53">
        <v>43371</v>
      </c>
      <c r="H53">
        <v>1305</v>
      </c>
      <c r="I53">
        <v>2370512</v>
      </c>
      <c r="J53">
        <v>23353</v>
      </c>
      <c r="K53">
        <v>7</v>
      </c>
    </row>
    <row r="54" spans="1:11">
      <c r="A54">
        <v>1474637925</v>
      </c>
      <c r="B54">
        <v>208</v>
      </c>
      <c r="C54">
        <v>0.7</v>
      </c>
      <c r="D54">
        <v>57.757</v>
      </c>
      <c r="E54">
        <v>34468</v>
      </c>
      <c r="F54">
        <v>130777</v>
      </c>
      <c r="G54">
        <v>43491</v>
      </c>
      <c r="H54">
        <v>1305</v>
      </c>
      <c r="I54">
        <v>2370512</v>
      </c>
      <c r="J54">
        <v>23480</v>
      </c>
      <c r="K54">
        <v>7</v>
      </c>
    </row>
    <row r="55" spans="1:11">
      <c r="A55">
        <v>1474637929</v>
      </c>
      <c r="B55">
        <v>212</v>
      </c>
      <c r="C55">
        <v>1</v>
      </c>
      <c r="D55">
        <v>57.757</v>
      </c>
      <c r="E55">
        <v>34589</v>
      </c>
      <c r="F55">
        <v>130777</v>
      </c>
      <c r="G55">
        <v>43612</v>
      </c>
      <c r="H55">
        <v>1305</v>
      </c>
      <c r="I55">
        <v>2370512</v>
      </c>
      <c r="J55">
        <v>23607</v>
      </c>
      <c r="K55">
        <v>7</v>
      </c>
    </row>
    <row r="56" spans="1:11">
      <c r="A56">
        <v>1474637933</v>
      </c>
      <c r="B56">
        <v>216</v>
      </c>
      <c r="C56">
        <v>1</v>
      </c>
      <c r="D56">
        <v>57.757</v>
      </c>
      <c r="E56">
        <v>34710</v>
      </c>
      <c r="F56">
        <v>130777</v>
      </c>
      <c r="G56">
        <v>43733</v>
      </c>
      <c r="H56">
        <v>1305</v>
      </c>
      <c r="I56">
        <v>2370512</v>
      </c>
      <c r="J56">
        <v>23734</v>
      </c>
      <c r="K56">
        <v>7</v>
      </c>
    </row>
    <row r="57" spans="1:11">
      <c r="A57">
        <v>1474637937</v>
      </c>
      <c r="B57">
        <v>220</v>
      </c>
      <c r="C57">
        <v>1</v>
      </c>
      <c r="D57">
        <v>57.757</v>
      </c>
      <c r="E57">
        <v>34829</v>
      </c>
      <c r="F57">
        <v>130777</v>
      </c>
      <c r="G57">
        <v>43852</v>
      </c>
      <c r="H57">
        <v>1305</v>
      </c>
      <c r="I57">
        <v>2370512</v>
      </c>
      <c r="J57">
        <v>23861</v>
      </c>
      <c r="K57">
        <v>7</v>
      </c>
    </row>
    <row r="58" spans="1:11">
      <c r="A58">
        <v>1474637941</v>
      </c>
      <c r="B58">
        <v>224</v>
      </c>
      <c r="C58">
        <v>1</v>
      </c>
      <c r="D58">
        <v>57.757</v>
      </c>
      <c r="E58">
        <v>34950</v>
      </c>
      <c r="F58">
        <v>130777</v>
      </c>
      <c r="G58">
        <v>43973</v>
      </c>
      <c r="H58">
        <v>1305</v>
      </c>
      <c r="I58">
        <v>2370512</v>
      </c>
      <c r="J58">
        <v>23988</v>
      </c>
      <c r="K58">
        <v>7</v>
      </c>
    </row>
    <row r="59" spans="1:11">
      <c r="A59">
        <v>1474637945</v>
      </c>
      <c r="B59">
        <v>228</v>
      </c>
      <c r="C59">
        <v>1</v>
      </c>
      <c r="D59">
        <v>57.757</v>
      </c>
      <c r="E59">
        <v>35072</v>
      </c>
      <c r="F59">
        <v>130777</v>
      </c>
      <c r="G59">
        <v>44095</v>
      </c>
      <c r="H59">
        <v>1305</v>
      </c>
      <c r="I59">
        <v>2370512</v>
      </c>
      <c r="J59">
        <v>24117</v>
      </c>
      <c r="K59">
        <v>7</v>
      </c>
    </row>
    <row r="60" spans="1:11">
      <c r="A60">
        <v>1474637949</v>
      </c>
      <c r="B60">
        <v>232</v>
      </c>
      <c r="C60">
        <v>0.8</v>
      </c>
      <c r="D60">
        <v>57.757</v>
      </c>
      <c r="E60">
        <v>35191</v>
      </c>
      <c r="F60">
        <v>130777</v>
      </c>
      <c r="G60">
        <v>44214</v>
      </c>
      <c r="H60">
        <v>1305</v>
      </c>
      <c r="I60">
        <v>2370512</v>
      </c>
      <c r="J60">
        <v>24244</v>
      </c>
      <c r="K60">
        <v>7</v>
      </c>
    </row>
    <row r="61" spans="1:11">
      <c r="A61">
        <v>1474637953</v>
      </c>
      <c r="B61">
        <v>236</v>
      </c>
      <c r="C61">
        <v>1</v>
      </c>
      <c r="D61">
        <v>57.757</v>
      </c>
      <c r="E61">
        <v>35312</v>
      </c>
      <c r="F61">
        <v>130777</v>
      </c>
      <c r="G61">
        <v>44335</v>
      </c>
      <c r="H61">
        <v>1305</v>
      </c>
      <c r="I61">
        <v>2370512</v>
      </c>
      <c r="J61">
        <v>24370</v>
      </c>
      <c r="K61">
        <v>7</v>
      </c>
    </row>
    <row r="62" spans="1:11">
      <c r="A62">
        <v>1474637957</v>
      </c>
      <c r="B62">
        <v>240</v>
      </c>
      <c r="C62">
        <v>1</v>
      </c>
      <c r="D62">
        <v>57.757</v>
      </c>
      <c r="E62">
        <v>35433</v>
      </c>
      <c r="F62">
        <v>130777</v>
      </c>
      <c r="G62">
        <v>44456</v>
      </c>
      <c r="H62">
        <v>1305</v>
      </c>
      <c r="I62">
        <v>2370512</v>
      </c>
      <c r="J62">
        <v>24497</v>
      </c>
      <c r="K62">
        <v>7</v>
      </c>
    </row>
    <row r="63" spans="1:11">
      <c r="A63">
        <v>1474637961</v>
      </c>
      <c r="B63">
        <v>244</v>
      </c>
      <c r="C63">
        <v>1</v>
      </c>
      <c r="D63">
        <v>57.757</v>
      </c>
      <c r="E63">
        <v>35552</v>
      </c>
      <c r="F63">
        <v>130777</v>
      </c>
      <c r="G63">
        <v>44575</v>
      </c>
      <c r="H63">
        <v>1305</v>
      </c>
      <c r="I63">
        <v>2370512</v>
      </c>
      <c r="J63">
        <v>24624</v>
      </c>
      <c r="K63">
        <v>7</v>
      </c>
    </row>
    <row r="64" spans="1:11">
      <c r="A64">
        <v>1474637965</v>
      </c>
      <c r="B64">
        <v>248</v>
      </c>
      <c r="C64">
        <v>0.7</v>
      </c>
      <c r="D64">
        <v>57.757</v>
      </c>
      <c r="E64">
        <v>35674</v>
      </c>
      <c r="F64">
        <v>130777</v>
      </c>
      <c r="G64">
        <v>44697</v>
      </c>
      <c r="H64">
        <v>1305</v>
      </c>
      <c r="I64">
        <v>2370512</v>
      </c>
      <c r="J64">
        <v>24752</v>
      </c>
      <c r="K64">
        <v>7</v>
      </c>
    </row>
    <row r="65" spans="1:11">
      <c r="A65">
        <v>1474637969</v>
      </c>
      <c r="B65">
        <v>252</v>
      </c>
      <c r="C65">
        <v>1</v>
      </c>
      <c r="D65">
        <v>57.757</v>
      </c>
      <c r="E65">
        <v>35809</v>
      </c>
      <c r="F65">
        <v>130777</v>
      </c>
      <c r="G65">
        <v>44838</v>
      </c>
      <c r="H65">
        <v>1317</v>
      </c>
      <c r="I65">
        <v>2370512</v>
      </c>
      <c r="J65">
        <v>24890</v>
      </c>
      <c r="K65">
        <v>8</v>
      </c>
    </row>
    <row r="66" spans="1:11">
      <c r="A66">
        <v>1474637973</v>
      </c>
      <c r="B66">
        <v>256</v>
      </c>
      <c r="C66">
        <v>1</v>
      </c>
      <c r="D66">
        <v>57.757</v>
      </c>
      <c r="E66">
        <v>35929</v>
      </c>
      <c r="F66">
        <v>130777</v>
      </c>
      <c r="G66">
        <v>44958</v>
      </c>
      <c r="H66">
        <v>1317</v>
      </c>
      <c r="I66">
        <v>2370512</v>
      </c>
      <c r="J66">
        <v>25018</v>
      </c>
      <c r="K66">
        <v>8</v>
      </c>
    </row>
    <row r="67" spans="1:11">
      <c r="A67">
        <v>1474637977</v>
      </c>
      <c r="B67">
        <v>260</v>
      </c>
      <c r="C67">
        <v>1</v>
      </c>
      <c r="D67">
        <v>57.757</v>
      </c>
      <c r="E67">
        <v>36050</v>
      </c>
      <c r="F67">
        <v>130777</v>
      </c>
      <c r="G67">
        <v>45079</v>
      </c>
      <c r="H67">
        <v>1317</v>
      </c>
      <c r="I67">
        <v>2370512</v>
      </c>
      <c r="J67">
        <v>25145</v>
      </c>
      <c r="K67">
        <v>7</v>
      </c>
    </row>
    <row r="68" spans="1:11">
      <c r="A68">
        <v>1474637981</v>
      </c>
      <c r="B68">
        <v>264</v>
      </c>
      <c r="C68">
        <v>1</v>
      </c>
      <c r="D68">
        <v>57.757</v>
      </c>
      <c r="E68">
        <v>36170</v>
      </c>
      <c r="F68">
        <v>130777</v>
      </c>
      <c r="G68">
        <v>45199</v>
      </c>
      <c r="H68">
        <v>1317</v>
      </c>
      <c r="I68">
        <v>2370512</v>
      </c>
      <c r="J68">
        <v>25271</v>
      </c>
      <c r="K68">
        <v>7</v>
      </c>
    </row>
    <row r="69" spans="1:11">
      <c r="A69">
        <v>1474637985</v>
      </c>
      <c r="B69">
        <v>268</v>
      </c>
      <c r="C69">
        <v>1</v>
      </c>
      <c r="D69">
        <v>57.757</v>
      </c>
      <c r="E69">
        <v>36291</v>
      </c>
      <c r="F69">
        <v>130777</v>
      </c>
      <c r="G69">
        <v>45320</v>
      </c>
      <c r="H69">
        <v>1317</v>
      </c>
      <c r="I69">
        <v>2370512</v>
      </c>
      <c r="J69">
        <v>25399</v>
      </c>
      <c r="K69">
        <v>7</v>
      </c>
    </row>
    <row r="70" spans="1:11">
      <c r="A70">
        <v>1474637989</v>
      </c>
      <c r="B70">
        <v>272</v>
      </c>
      <c r="C70">
        <v>1</v>
      </c>
      <c r="D70">
        <v>57.757</v>
      </c>
      <c r="E70">
        <v>36412</v>
      </c>
      <c r="F70">
        <v>130777</v>
      </c>
      <c r="G70">
        <v>45441</v>
      </c>
      <c r="H70">
        <v>1317</v>
      </c>
      <c r="I70">
        <v>2370512</v>
      </c>
      <c r="J70">
        <v>25526</v>
      </c>
      <c r="K70">
        <v>7</v>
      </c>
    </row>
    <row r="71" spans="1:11">
      <c r="A71">
        <v>1474637993</v>
      </c>
      <c r="B71">
        <v>276</v>
      </c>
      <c r="C71">
        <v>0.8</v>
      </c>
      <c r="D71">
        <v>57.757</v>
      </c>
      <c r="E71">
        <v>36532</v>
      </c>
      <c r="F71">
        <v>130777</v>
      </c>
      <c r="G71">
        <v>45561</v>
      </c>
      <c r="H71">
        <v>1317</v>
      </c>
      <c r="I71">
        <v>2370512</v>
      </c>
      <c r="J71">
        <v>25652</v>
      </c>
      <c r="K71">
        <v>7</v>
      </c>
    </row>
    <row r="72" spans="1:11">
      <c r="A72">
        <v>1474637997</v>
      </c>
      <c r="B72">
        <v>280</v>
      </c>
      <c r="C72">
        <v>1.2</v>
      </c>
      <c r="D72">
        <v>57.757</v>
      </c>
      <c r="E72">
        <v>36652</v>
      </c>
      <c r="F72">
        <v>130777</v>
      </c>
      <c r="G72">
        <v>45681</v>
      </c>
      <c r="H72">
        <v>1317</v>
      </c>
      <c r="I72">
        <v>2370512</v>
      </c>
      <c r="J72">
        <v>25780</v>
      </c>
      <c r="K72">
        <v>7</v>
      </c>
    </row>
    <row r="73" spans="1:11">
      <c r="A73">
        <v>1474638001</v>
      </c>
      <c r="B73">
        <v>284</v>
      </c>
      <c r="C73">
        <v>0.8</v>
      </c>
      <c r="D73">
        <v>57.757</v>
      </c>
      <c r="E73">
        <v>36773</v>
      </c>
      <c r="F73">
        <v>130777</v>
      </c>
      <c r="G73">
        <v>45802</v>
      </c>
      <c r="H73">
        <v>1317</v>
      </c>
      <c r="I73">
        <v>2370512</v>
      </c>
      <c r="J73">
        <v>25907</v>
      </c>
      <c r="K73">
        <v>7</v>
      </c>
    </row>
    <row r="74" spans="1:11">
      <c r="A74">
        <v>1474638005</v>
      </c>
      <c r="B74">
        <v>288</v>
      </c>
      <c r="C74">
        <v>1</v>
      </c>
      <c r="D74">
        <v>57.757</v>
      </c>
      <c r="E74">
        <v>36897</v>
      </c>
      <c r="F74">
        <v>130777</v>
      </c>
      <c r="G74">
        <v>45926</v>
      </c>
      <c r="H74">
        <v>1321</v>
      </c>
      <c r="I74">
        <v>2370512</v>
      </c>
      <c r="J74">
        <v>26036</v>
      </c>
      <c r="K74">
        <v>7</v>
      </c>
    </row>
    <row r="75" spans="1:11">
      <c r="A75">
        <v>1474638009</v>
      </c>
      <c r="B75">
        <v>292</v>
      </c>
      <c r="C75">
        <v>1.3</v>
      </c>
      <c r="D75">
        <v>57.757</v>
      </c>
      <c r="E75">
        <v>37017</v>
      </c>
      <c r="F75">
        <v>130777</v>
      </c>
      <c r="G75">
        <v>46046</v>
      </c>
      <c r="H75">
        <v>1321</v>
      </c>
      <c r="I75">
        <v>2370512</v>
      </c>
      <c r="J75">
        <v>26164</v>
      </c>
      <c r="K75">
        <v>7</v>
      </c>
    </row>
    <row r="76" spans="1:11">
      <c r="A76">
        <v>1474638013</v>
      </c>
      <c r="B76">
        <v>296</v>
      </c>
      <c r="C76">
        <v>0.7</v>
      </c>
      <c r="D76">
        <v>57.757</v>
      </c>
      <c r="E76">
        <v>37137</v>
      </c>
      <c r="F76">
        <v>130777</v>
      </c>
      <c r="G76">
        <v>46166</v>
      </c>
      <c r="H76">
        <v>1321</v>
      </c>
      <c r="I76">
        <v>2370512</v>
      </c>
      <c r="J76">
        <v>26290</v>
      </c>
      <c r="K76">
        <v>7</v>
      </c>
    </row>
    <row r="77" spans="1:11">
      <c r="A77">
        <v>1474638017</v>
      </c>
      <c r="B77">
        <v>300</v>
      </c>
      <c r="C77">
        <v>1</v>
      </c>
      <c r="D77">
        <v>57.757</v>
      </c>
      <c r="E77">
        <v>37258</v>
      </c>
      <c r="F77">
        <v>130777</v>
      </c>
      <c r="G77">
        <v>46287</v>
      </c>
      <c r="H77">
        <v>1321</v>
      </c>
      <c r="I77">
        <v>2370512</v>
      </c>
      <c r="J77">
        <v>26416</v>
      </c>
      <c r="K77">
        <v>7</v>
      </c>
    </row>
    <row r="78" spans="1:11">
      <c r="A78">
        <v>1474638021</v>
      </c>
      <c r="B78">
        <v>304</v>
      </c>
      <c r="C78">
        <v>1</v>
      </c>
      <c r="D78">
        <v>57.757</v>
      </c>
      <c r="E78">
        <v>37379</v>
      </c>
      <c r="F78">
        <v>130777</v>
      </c>
      <c r="G78">
        <v>46408</v>
      </c>
      <c r="H78">
        <v>1321</v>
      </c>
      <c r="I78">
        <v>2370512</v>
      </c>
      <c r="J78">
        <v>26545</v>
      </c>
      <c r="K78">
        <v>7</v>
      </c>
    </row>
    <row r="79" spans="1:11">
      <c r="A79">
        <v>1474638025</v>
      </c>
      <c r="B79">
        <v>308</v>
      </c>
      <c r="C79">
        <v>0.7</v>
      </c>
      <c r="D79">
        <v>57.757</v>
      </c>
      <c r="E79">
        <v>37499</v>
      </c>
      <c r="F79">
        <v>130777</v>
      </c>
      <c r="G79">
        <v>46528</v>
      </c>
      <c r="H79">
        <v>1321</v>
      </c>
      <c r="I79">
        <v>2370512</v>
      </c>
      <c r="J79">
        <v>26671</v>
      </c>
      <c r="K79">
        <v>7</v>
      </c>
    </row>
    <row r="80" spans="1:11">
      <c r="A80">
        <v>1474638029</v>
      </c>
      <c r="B80">
        <v>312</v>
      </c>
      <c r="C80">
        <v>1</v>
      </c>
      <c r="D80">
        <v>57.757</v>
      </c>
      <c r="E80">
        <v>37620</v>
      </c>
      <c r="F80">
        <v>130777</v>
      </c>
      <c r="G80">
        <v>46649</v>
      </c>
      <c r="H80">
        <v>1321</v>
      </c>
      <c r="I80">
        <v>2370512</v>
      </c>
      <c r="J80">
        <v>26798</v>
      </c>
      <c r="K80">
        <v>7</v>
      </c>
    </row>
    <row r="81" spans="1:11">
      <c r="A81">
        <v>1474638033</v>
      </c>
      <c r="B81">
        <v>316</v>
      </c>
      <c r="C81">
        <v>1</v>
      </c>
      <c r="D81">
        <v>57.757</v>
      </c>
      <c r="E81">
        <v>37739</v>
      </c>
      <c r="F81">
        <v>130777</v>
      </c>
      <c r="G81">
        <v>46768</v>
      </c>
      <c r="H81">
        <v>1321</v>
      </c>
      <c r="I81">
        <v>2370512</v>
      </c>
      <c r="J81">
        <v>26925</v>
      </c>
      <c r="K81">
        <v>7</v>
      </c>
    </row>
    <row r="82" spans="1:11">
      <c r="A82">
        <v>1474638037</v>
      </c>
      <c r="B82">
        <v>320</v>
      </c>
      <c r="C82">
        <v>0.7</v>
      </c>
      <c r="D82">
        <v>57.757</v>
      </c>
      <c r="E82">
        <v>37860</v>
      </c>
      <c r="F82">
        <v>130777</v>
      </c>
      <c r="G82">
        <v>46889</v>
      </c>
      <c r="H82">
        <v>1321</v>
      </c>
      <c r="I82">
        <v>2370512</v>
      </c>
      <c r="J82">
        <v>27052</v>
      </c>
      <c r="K82">
        <v>7</v>
      </c>
    </row>
    <row r="83" spans="1:11">
      <c r="A83">
        <v>1474638041</v>
      </c>
      <c r="B83">
        <v>324</v>
      </c>
      <c r="C83">
        <v>1.2</v>
      </c>
      <c r="D83">
        <v>57.757</v>
      </c>
      <c r="E83">
        <v>37982</v>
      </c>
      <c r="F83">
        <v>130777</v>
      </c>
      <c r="G83">
        <v>47011</v>
      </c>
      <c r="H83">
        <v>1321</v>
      </c>
      <c r="I83">
        <v>2370512</v>
      </c>
      <c r="J83">
        <v>27180</v>
      </c>
      <c r="K83">
        <v>7</v>
      </c>
    </row>
    <row r="84" spans="1:11">
      <c r="A84">
        <v>1474638045</v>
      </c>
      <c r="B84">
        <v>328</v>
      </c>
      <c r="C84">
        <v>0.8</v>
      </c>
      <c r="D84">
        <v>57.757</v>
      </c>
      <c r="E84">
        <v>38101</v>
      </c>
      <c r="F84">
        <v>130777</v>
      </c>
      <c r="G84">
        <v>47130</v>
      </c>
      <c r="H84">
        <v>1321</v>
      </c>
      <c r="I84">
        <v>2370512</v>
      </c>
      <c r="J84">
        <v>27307</v>
      </c>
      <c r="K84">
        <v>7</v>
      </c>
    </row>
    <row r="85" spans="1:11">
      <c r="A85">
        <v>1474638049</v>
      </c>
      <c r="B85">
        <v>332</v>
      </c>
      <c r="C85">
        <v>1</v>
      </c>
      <c r="D85">
        <v>57.757</v>
      </c>
      <c r="E85">
        <v>38222</v>
      </c>
      <c r="F85">
        <v>130777</v>
      </c>
      <c r="G85">
        <v>47251</v>
      </c>
      <c r="H85">
        <v>1321</v>
      </c>
      <c r="I85">
        <v>2370512</v>
      </c>
      <c r="J85">
        <v>27433</v>
      </c>
      <c r="K85">
        <v>7</v>
      </c>
    </row>
    <row r="86" spans="1:11">
      <c r="A86">
        <v>1474638053</v>
      </c>
      <c r="B86">
        <v>336</v>
      </c>
      <c r="C86">
        <v>0.7</v>
      </c>
      <c r="D86">
        <v>57.757</v>
      </c>
      <c r="E86">
        <v>38343</v>
      </c>
      <c r="F86">
        <v>130777</v>
      </c>
      <c r="G86">
        <v>47372</v>
      </c>
      <c r="H86">
        <v>1321</v>
      </c>
      <c r="I86">
        <v>2370512</v>
      </c>
      <c r="J86">
        <v>27560</v>
      </c>
      <c r="K86">
        <v>7</v>
      </c>
    </row>
    <row r="87" spans="1:11">
      <c r="A87">
        <v>1474638057</v>
      </c>
      <c r="B87">
        <v>340</v>
      </c>
      <c r="C87">
        <v>1.2</v>
      </c>
      <c r="D87">
        <v>57.757</v>
      </c>
      <c r="E87">
        <v>38462</v>
      </c>
      <c r="F87">
        <v>130777</v>
      </c>
      <c r="G87">
        <v>47491</v>
      </c>
      <c r="H87">
        <v>1321</v>
      </c>
      <c r="I87">
        <v>2370512</v>
      </c>
      <c r="J87">
        <v>27687</v>
      </c>
      <c r="K87">
        <v>7</v>
      </c>
    </row>
    <row r="88" spans="1:11">
      <c r="A88">
        <v>1474638061</v>
      </c>
      <c r="B88">
        <v>344</v>
      </c>
      <c r="C88">
        <v>0.8</v>
      </c>
      <c r="D88">
        <v>57.757</v>
      </c>
      <c r="E88">
        <v>38584</v>
      </c>
      <c r="F88">
        <v>130777</v>
      </c>
      <c r="G88">
        <v>47613</v>
      </c>
      <c r="H88">
        <v>1321</v>
      </c>
      <c r="I88">
        <v>2370512</v>
      </c>
      <c r="J88">
        <v>27814</v>
      </c>
      <c r="K88">
        <v>7</v>
      </c>
    </row>
    <row r="89" spans="1:11">
      <c r="A89">
        <v>1474638065</v>
      </c>
      <c r="B89">
        <v>348</v>
      </c>
      <c r="C89">
        <v>1</v>
      </c>
      <c r="D89">
        <v>57.757</v>
      </c>
      <c r="E89">
        <v>38704</v>
      </c>
      <c r="F89">
        <v>130777</v>
      </c>
      <c r="G89">
        <v>47733</v>
      </c>
      <c r="H89">
        <v>1321</v>
      </c>
      <c r="I89">
        <v>2370512</v>
      </c>
      <c r="J89">
        <v>27940</v>
      </c>
      <c r="K89">
        <v>7</v>
      </c>
    </row>
    <row r="90" spans="1:11">
      <c r="A90">
        <v>1474638069</v>
      </c>
      <c r="B90">
        <v>352</v>
      </c>
      <c r="C90">
        <v>1</v>
      </c>
      <c r="D90">
        <v>57.757</v>
      </c>
      <c r="E90">
        <v>38824</v>
      </c>
      <c r="F90">
        <v>130777</v>
      </c>
      <c r="G90">
        <v>47853</v>
      </c>
      <c r="H90">
        <v>1321</v>
      </c>
      <c r="I90">
        <v>2370512</v>
      </c>
      <c r="J90">
        <v>28068</v>
      </c>
      <c r="K90">
        <v>7</v>
      </c>
    </row>
    <row r="91" spans="1:11">
      <c r="A91">
        <v>1474638073</v>
      </c>
      <c r="B91">
        <v>356</v>
      </c>
      <c r="C91">
        <v>1</v>
      </c>
      <c r="D91">
        <v>57.757</v>
      </c>
      <c r="E91">
        <v>38945</v>
      </c>
      <c r="F91">
        <v>130777</v>
      </c>
      <c r="G91">
        <v>47974</v>
      </c>
      <c r="H91">
        <v>1321</v>
      </c>
      <c r="I91">
        <v>2370512</v>
      </c>
      <c r="J91">
        <v>28195</v>
      </c>
      <c r="K91">
        <v>7</v>
      </c>
    </row>
    <row r="92" spans="1:11">
      <c r="A92">
        <v>1474638077</v>
      </c>
      <c r="B92">
        <v>360</v>
      </c>
      <c r="C92">
        <v>0.8</v>
      </c>
      <c r="D92">
        <v>57.757</v>
      </c>
      <c r="E92">
        <v>39066</v>
      </c>
      <c r="F92">
        <v>130777</v>
      </c>
      <c r="G92">
        <v>48095</v>
      </c>
      <c r="H92">
        <v>1321</v>
      </c>
      <c r="I92">
        <v>2370512</v>
      </c>
      <c r="J92">
        <v>28322</v>
      </c>
      <c r="K92">
        <v>7</v>
      </c>
    </row>
    <row r="93" spans="1:11">
      <c r="A93">
        <v>1474638081</v>
      </c>
      <c r="B93">
        <v>364</v>
      </c>
      <c r="C93">
        <v>1</v>
      </c>
      <c r="D93">
        <v>57.757</v>
      </c>
      <c r="E93">
        <v>39186</v>
      </c>
      <c r="F93">
        <v>130777</v>
      </c>
      <c r="G93">
        <v>48215</v>
      </c>
      <c r="H93">
        <v>1321</v>
      </c>
      <c r="I93">
        <v>2370512</v>
      </c>
      <c r="J93">
        <v>28450</v>
      </c>
      <c r="K93">
        <v>7</v>
      </c>
    </row>
    <row r="94" spans="1:11">
      <c r="A94">
        <v>1474638085</v>
      </c>
      <c r="B94">
        <v>368</v>
      </c>
      <c r="C94">
        <v>1</v>
      </c>
      <c r="D94">
        <v>57.757</v>
      </c>
      <c r="E94">
        <v>39307</v>
      </c>
      <c r="F94">
        <v>130777</v>
      </c>
      <c r="G94">
        <v>48336</v>
      </c>
      <c r="H94">
        <v>1321</v>
      </c>
      <c r="I94">
        <v>2370512</v>
      </c>
      <c r="J94">
        <v>28577</v>
      </c>
      <c r="K94">
        <v>7</v>
      </c>
    </row>
    <row r="95" spans="1:11">
      <c r="A95">
        <v>1474638089</v>
      </c>
      <c r="B95">
        <v>372</v>
      </c>
      <c r="C95">
        <v>0.7</v>
      </c>
      <c r="D95">
        <v>57.757</v>
      </c>
      <c r="E95">
        <v>39427</v>
      </c>
      <c r="F95">
        <v>130777</v>
      </c>
      <c r="G95">
        <v>48456</v>
      </c>
      <c r="H95">
        <v>1321</v>
      </c>
      <c r="I95">
        <v>2370512</v>
      </c>
      <c r="J95">
        <v>28703</v>
      </c>
      <c r="K95">
        <v>7</v>
      </c>
    </row>
    <row r="96" spans="1:11">
      <c r="A96">
        <v>1474638093</v>
      </c>
      <c r="B96">
        <v>376</v>
      </c>
      <c r="C96">
        <v>1.3</v>
      </c>
      <c r="D96">
        <v>57.757</v>
      </c>
      <c r="E96">
        <v>39547</v>
      </c>
      <c r="F96">
        <v>130777</v>
      </c>
      <c r="G96">
        <v>48576</v>
      </c>
      <c r="H96">
        <v>1321</v>
      </c>
      <c r="I96">
        <v>2370512</v>
      </c>
      <c r="J96">
        <v>28830</v>
      </c>
      <c r="K96">
        <v>7</v>
      </c>
    </row>
    <row r="97" spans="1:11">
      <c r="A97">
        <v>1474638097</v>
      </c>
      <c r="B97">
        <v>380</v>
      </c>
      <c r="C97">
        <v>0.5</v>
      </c>
      <c r="D97">
        <v>57.757</v>
      </c>
      <c r="E97">
        <v>39668</v>
      </c>
      <c r="F97">
        <v>130777</v>
      </c>
      <c r="G97">
        <v>48697</v>
      </c>
      <c r="H97">
        <v>1321</v>
      </c>
      <c r="I97">
        <v>2370512</v>
      </c>
      <c r="J97">
        <v>28957</v>
      </c>
      <c r="K97">
        <v>7</v>
      </c>
    </row>
    <row r="98" spans="1:11">
      <c r="A98">
        <v>1474638101</v>
      </c>
      <c r="B98">
        <v>384</v>
      </c>
      <c r="C98">
        <v>1.2</v>
      </c>
      <c r="D98">
        <v>57.757</v>
      </c>
      <c r="E98">
        <v>39789</v>
      </c>
      <c r="F98">
        <v>130777</v>
      </c>
      <c r="G98">
        <v>48818</v>
      </c>
      <c r="H98">
        <v>1321</v>
      </c>
      <c r="I98">
        <v>2370512</v>
      </c>
      <c r="J98">
        <v>29084</v>
      </c>
      <c r="K98">
        <v>7</v>
      </c>
    </row>
    <row r="99" spans="1:11">
      <c r="A99">
        <v>1474638105</v>
      </c>
      <c r="B99">
        <v>388</v>
      </c>
      <c r="C99">
        <v>1</v>
      </c>
      <c r="D99">
        <v>57.757</v>
      </c>
      <c r="E99">
        <v>39909</v>
      </c>
      <c r="F99">
        <v>130777</v>
      </c>
      <c r="G99">
        <v>48938</v>
      </c>
      <c r="H99">
        <v>1321</v>
      </c>
      <c r="I99">
        <v>2370512</v>
      </c>
      <c r="J99">
        <v>29212</v>
      </c>
      <c r="K99">
        <v>7</v>
      </c>
    </row>
    <row r="100" spans="1:11">
      <c r="A100">
        <v>1474638109</v>
      </c>
      <c r="B100">
        <v>392</v>
      </c>
      <c r="C100">
        <v>1</v>
      </c>
      <c r="D100">
        <v>57.757</v>
      </c>
      <c r="E100">
        <v>40029</v>
      </c>
      <c r="F100">
        <v>130777</v>
      </c>
      <c r="G100">
        <v>49058</v>
      </c>
      <c r="H100">
        <v>1321</v>
      </c>
      <c r="I100">
        <v>2370512</v>
      </c>
      <c r="J100">
        <v>29338</v>
      </c>
      <c r="K100">
        <v>7</v>
      </c>
    </row>
    <row r="101" spans="1:11">
      <c r="A101">
        <v>1474638113</v>
      </c>
      <c r="B101">
        <v>396</v>
      </c>
      <c r="C101">
        <v>0.8</v>
      </c>
      <c r="D101">
        <v>57.757</v>
      </c>
      <c r="E101">
        <v>40150</v>
      </c>
      <c r="F101">
        <v>130777</v>
      </c>
      <c r="G101">
        <v>49179</v>
      </c>
      <c r="H101">
        <v>1321</v>
      </c>
      <c r="I101">
        <v>2370512</v>
      </c>
      <c r="J101">
        <v>29465</v>
      </c>
      <c r="K101">
        <v>7</v>
      </c>
    </row>
    <row r="102" spans="1:11">
      <c r="A102">
        <v>1474638117</v>
      </c>
      <c r="B102">
        <v>400</v>
      </c>
      <c r="C102">
        <v>1</v>
      </c>
      <c r="D102">
        <v>57.757</v>
      </c>
      <c r="E102">
        <v>40271</v>
      </c>
      <c r="F102">
        <v>130777</v>
      </c>
      <c r="G102">
        <v>49300</v>
      </c>
      <c r="H102">
        <v>1321</v>
      </c>
      <c r="I102">
        <v>2370512</v>
      </c>
      <c r="J102">
        <v>29594</v>
      </c>
      <c r="K102">
        <v>7</v>
      </c>
    </row>
    <row r="103" spans="1:11">
      <c r="A103">
        <v>1474638121</v>
      </c>
      <c r="B103">
        <v>404</v>
      </c>
      <c r="C103">
        <v>0.8</v>
      </c>
      <c r="D103">
        <v>57.757</v>
      </c>
      <c r="E103">
        <v>40391</v>
      </c>
      <c r="F103">
        <v>130777</v>
      </c>
      <c r="G103">
        <v>49420</v>
      </c>
      <c r="H103">
        <v>1321</v>
      </c>
      <c r="I103">
        <v>2370512</v>
      </c>
      <c r="J103">
        <v>29720</v>
      </c>
      <c r="K103">
        <v>7</v>
      </c>
    </row>
    <row r="104" spans="1:11">
      <c r="A104">
        <v>1474638125</v>
      </c>
      <c r="B104">
        <v>408</v>
      </c>
      <c r="C104">
        <v>1</v>
      </c>
      <c r="D104">
        <v>57.757</v>
      </c>
      <c r="E104">
        <v>40512</v>
      </c>
      <c r="F104">
        <v>130777</v>
      </c>
      <c r="G104">
        <v>49541</v>
      </c>
      <c r="H104">
        <v>1321</v>
      </c>
      <c r="I104">
        <v>2370512</v>
      </c>
      <c r="J104">
        <v>29846</v>
      </c>
      <c r="K104">
        <v>7</v>
      </c>
    </row>
    <row r="105" spans="1:11">
      <c r="A105">
        <v>1474638129</v>
      </c>
      <c r="B105">
        <v>412</v>
      </c>
      <c r="C105">
        <v>1.2</v>
      </c>
      <c r="D105">
        <v>57.757</v>
      </c>
      <c r="E105">
        <v>40631</v>
      </c>
      <c r="F105">
        <v>130777</v>
      </c>
      <c r="G105">
        <v>49660</v>
      </c>
      <c r="H105">
        <v>1321</v>
      </c>
      <c r="I105">
        <v>2370512</v>
      </c>
      <c r="J105">
        <v>29973</v>
      </c>
      <c r="K105">
        <v>7</v>
      </c>
    </row>
    <row r="106" spans="1:11">
      <c r="A106">
        <v>1474638133</v>
      </c>
      <c r="B106">
        <v>416</v>
      </c>
      <c r="C106">
        <v>0.8</v>
      </c>
      <c r="D106">
        <v>57.757</v>
      </c>
      <c r="E106">
        <v>40752</v>
      </c>
      <c r="F106">
        <v>130777</v>
      </c>
      <c r="G106">
        <v>49781</v>
      </c>
      <c r="H106">
        <v>1321</v>
      </c>
      <c r="I106">
        <v>2370512</v>
      </c>
      <c r="J106">
        <v>30100</v>
      </c>
      <c r="K106">
        <v>7</v>
      </c>
    </row>
    <row r="107" spans="1:11">
      <c r="A107">
        <v>1474638137</v>
      </c>
      <c r="B107">
        <v>420</v>
      </c>
      <c r="C107">
        <v>1</v>
      </c>
      <c r="D107">
        <v>57.757</v>
      </c>
      <c r="E107">
        <v>40874</v>
      </c>
      <c r="F107">
        <v>130777</v>
      </c>
      <c r="G107">
        <v>49903</v>
      </c>
      <c r="H107">
        <v>1321</v>
      </c>
      <c r="I107">
        <v>2370512</v>
      </c>
      <c r="J107">
        <v>30228</v>
      </c>
      <c r="K107">
        <v>7</v>
      </c>
    </row>
    <row r="108" spans="1:11">
      <c r="A108">
        <v>1474638141</v>
      </c>
      <c r="B108">
        <v>424</v>
      </c>
      <c r="C108">
        <v>1</v>
      </c>
      <c r="D108">
        <v>57.757</v>
      </c>
      <c r="E108">
        <v>40993</v>
      </c>
      <c r="F108">
        <v>130777</v>
      </c>
      <c r="G108">
        <v>50022</v>
      </c>
      <c r="H108">
        <v>1321</v>
      </c>
      <c r="I108">
        <v>2370512</v>
      </c>
      <c r="J108">
        <v>30355</v>
      </c>
      <c r="K108">
        <v>7</v>
      </c>
    </row>
    <row r="109" spans="1:11">
      <c r="A109">
        <v>1474638145</v>
      </c>
      <c r="B109">
        <v>428</v>
      </c>
      <c r="C109">
        <v>1</v>
      </c>
      <c r="D109">
        <v>57.757</v>
      </c>
      <c r="E109">
        <v>41114</v>
      </c>
      <c r="F109">
        <v>130777</v>
      </c>
      <c r="G109">
        <v>50143</v>
      </c>
      <c r="H109">
        <v>1321</v>
      </c>
      <c r="I109">
        <v>2370512</v>
      </c>
      <c r="J109">
        <v>30482</v>
      </c>
      <c r="K109">
        <v>7</v>
      </c>
    </row>
    <row r="110" spans="1:11">
      <c r="A110">
        <v>1474638149</v>
      </c>
      <c r="B110">
        <v>432</v>
      </c>
      <c r="C110">
        <v>1</v>
      </c>
      <c r="D110">
        <v>57.757</v>
      </c>
      <c r="E110">
        <v>41235</v>
      </c>
      <c r="F110">
        <v>130777</v>
      </c>
      <c r="G110">
        <v>50264</v>
      </c>
      <c r="H110">
        <v>1321</v>
      </c>
      <c r="I110">
        <v>2370512</v>
      </c>
      <c r="J110">
        <v>30609</v>
      </c>
      <c r="K110">
        <v>7</v>
      </c>
    </row>
    <row r="111" spans="1:11">
      <c r="A111">
        <v>1474638153</v>
      </c>
      <c r="B111">
        <v>436</v>
      </c>
      <c r="C111">
        <v>0.7</v>
      </c>
      <c r="D111">
        <v>57.757</v>
      </c>
      <c r="E111">
        <v>41355</v>
      </c>
      <c r="F111">
        <v>130777</v>
      </c>
      <c r="G111">
        <v>50384</v>
      </c>
      <c r="H111">
        <v>1321</v>
      </c>
      <c r="I111">
        <v>2370512</v>
      </c>
      <c r="J111">
        <v>30737</v>
      </c>
      <c r="K111">
        <v>7</v>
      </c>
    </row>
    <row r="112" spans="1:11">
      <c r="A112">
        <v>1474638157</v>
      </c>
      <c r="B112">
        <v>440</v>
      </c>
      <c r="C112">
        <v>0.8</v>
      </c>
      <c r="D112">
        <v>57.757</v>
      </c>
      <c r="E112">
        <v>41476</v>
      </c>
      <c r="F112">
        <v>130777</v>
      </c>
      <c r="G112">
        <v>50505</v>
      </c>
      <c r="H112">
        <v>1321</v>
      </c>
      <c r="I112">
        <v>2370512</v>
      </c>
      <c r="J112">
        <v>30864</v>
      </c>
      <c r="K112">
        <v>7</v>
      </c>
    </row>
    <row r="113" spans="1:11">
      <c r="A113">
        <v>1474638161</v>
      </c>
      <c r="B113">
        <v>444</v>
      </c>
      <c r="C113">
        <v>1.3</v>
      </c>
      <c r="D113">
        <v>57.757</v>
      </c>
      <c r="E113">
        <v>41596</v>
      </c>
      <c r="F113">
        <v>130777</v>
      </c>
      <c r="G113">
        <v>50625</v>
      </c>
      <c r="H113">
        <v>1321</v>
      </c>
      <c r="I113">
        <v>2370512</v>
      </c>
      <c r="J113">
        <v>30989</v>
      </c>
      <c r="K113">
        <v>7</v>
      </c>
    </row>
    <row r="114" spans="1:11">
      <c r="A114">
        <v>1474638165</v>
      </c>
      <c r="B114">
        <v>448</v>
      </c>
      <c r="C114">
        <v>0.8</v>
      </c>
      <c r="D114">
        <v>57.757</v>
      </c>
      <c r="E114">
        <v>41716</v>
      </c>
      <c r="F114">
        <v>130777</v>
      </c>
      <c r="G114">
        <v>50745</v>
      </c>
      <c r="H114">
        <v>1321</v>
      </c>
      <c r="I114">
        <v>2370512</v>
      </c>
      <c r="J114">
        <v>31117</v>
      </c>
      <c r="K114">
        <v>7</v>
      </c>
    </row>
    <row r="115" spans="1:11">
      <c r="A115">
        <v>1474638169</v>
      </c>
      <c r="B115">
        <v>452</v>
      </c>
      <c r="C115">
        <v>1</v>
      </c>
      <c r="D115">
        <v>57.757</v>
      </c>
      <c r="E115">
        <v>41837</v>
      </c>
      <c r="F115">
        <v>130777</v>
      </c>
      <c r="G115">
        <v>50866</v>
      </c>
      <c r="H115">
        <v>1321</v>
      </c>
      <c r="I115">
        <v>2370512</v>
      </c>
      <c r="J115">
        <v>31244</v>
      </c>
      <c r="K115">
        <v>7</v>
      </c>
    </row>
    <row r="116" spans="1:11">
      <c r="A116">
        <v>1474638173</v>
      </c>
      <c r="B116">
        <v>456</v>
      </c>
      <c r="C116">
        <v>1</v>
      </c>
      <c r="D116">
        <v>57.757</v>
      </c>
      <c r="E116">
        <v>41958</v>
      </c>
      <c r="F116">
        <v>130777</v>
      </c>
      <c r="G116">
        <v>50987</v>
      </c>
      <c r="H116">
        <v>1321</v>
      </c>
      <c r="I116">
        <v>2370512</v>
      </c>
      <c r="J116">
        <v>31371</v>
      </c>
      <c r="K116">
        <v>7</v>
      </c>
    </row>
    <row r="117" spans="1:11">
      <c r="A117">
        <v>1474638177</v>
      </c>
      <c r="B117">
        <v>460</v>
      </c>
      <c r="C117">
        <v>0.7</v>
      </c>
      <c r="D117">
        <v>57.757</v>
      </c>
      <c r="E117">
        <v>42078</v>
      </c>
      <c r="F117">
        <v>130777</v>
      </c>
      <c r="G117">
        <v>51107</v>
      </c>
      <c r="H117">
        <v>1321</v>
      </c>
      <c r="I117">
        <v>2370512</v>
      </c>
      <c r="J117">
        <v>31499</v>
      </c>
      <c r="K117">
        <v>7</v>
      </c>
    </row>
    <row r="118" spans="1:11">
      <c r="A118">
        <v>1474638181</v>
      </c>
      <c r="B118">
        <v>464</v>
      </c>
      <c r="C118">
        <v>1.3</v>
      </c>
      <c r="D118">
        <v>57.757</v>
      </c>
      <c r="E118">
        <v>42199</v>
      </c>
      <c r="F118">
        <v>130777</v>
      </c>
      <c r="G118">
        <v>51228</v>
      </c>
      <c r="H118">
        <v>1321</v>
      </c>
      <c r="I118">
        <v>2370512</v>
      </c>
      <c r="J118">
        <v>31626</v>
      </c>
      <c r="K118">
        <v>7</v>
      </c>
    </row>
    <row r="119" spans="1:11">
      <c r="A119">
        <v>1474638185</v>
      </c>
      <c r="B119">
        <v>468</v>
      </c>
      <c r="C119">
        <v>0.7</v>
      </c>
      <c r="D119">
        <v>57.757</v>
      </c>
      <c r="E119">
        <v>42319</v>
      </c>
      <c r="F119">
        <v>130777</v>
      </c>
      <c r="G119">
        <v>51348</v>
      </c>
      <c r="H119">
        <v>1321</v>
      </c>
      <c r="I119">
        <v>2370512</v>
      </c>
      <c r="J119">
        <v>31752</v>
      </c>
      <c r="K119">
        <v>7</v>
      </c>
    </row>
    <row r="120" spans="1:11">
      <c r="A120">
        <v>1474638189</v>
      </c>
      <c r="B120">
        <v>472</v>
      </c>
      <c r="C120">
        <v>1</v>
      </c>
      <c r="D120">
        <v>57.757</v>
      </c>
      <c r="E120">
        <v>42439</v>
      </c>
      <c r="F120">
        <v>130777</v>
      </c>
      <c r="G120">
        <v>51468</v>
      </c>
      <c r="H120">
        <v>1321</v>
      </c>
      <c r="I120">
        <v>2370512</v>
      </c>
      <c r="J120">
        <v>31880</v>
      </c>
      <c r="K120">
        <v>7</v>
      </c>
    </row>
    <row r="121" spans="1:11">
      <c r="A121">
        <v>1474638193</v>
      </c>
      <c r="B121">
        <v>476</v>
      </c>
      <c r="C121">
        <v>0.8</v>
      </c>
      <c r="D121">
        <v>57.757</v>
      </c>
      <c r="E121">
        <v>42560</v>
      </c>
      <c r="F121">
        <v>130777</v>
      </c>
      <c r="G121">
        <v>51589</v>
      </c>
      <c r="H121">
        <v>1321</v>
      </c>
      <c r="I121">
        <v>2370512</v>
      </c>
      <c r="J121">
        <v>32006</v>
      </c>
      <c r="K121">
        <v>7</v>
      </c>
    </row>
    <row r="122" spans="1:11">
      <c r="A122">
        <v>1474638197</v>
      </c>
      <c r="B122">
        <v>480</v>
      </c>
      <c r="C122">
        <v>1.3</v>
      </c>
      <c r="D122">
        <v>57.757</v>
      </c>
      <c r="E122">
        <v>42681</v>
      </c>
      <c r="F122">
        <v>130777</v>
      </c>
      <c r="G122">
        <v>51710</v>
      </c>
      <c r="H122">
        <v>1321</v>
      </c>
      <c r="I122">
        <v>2370512</v>
      </c>
      <c r="J122">
        <v>32133</v>
      </c>
      <c r="K122">
        <v>7</v>
      </c>
    </row>
    <row r="123" spans="1:11">
      <c r="A123">
        <v>1474638201</v>
      </c>
      <c r="B123">
        <v>484</v>
      </c>
      <c r="C123">
        <v>43</v>
      </c>
      <c r="D123">
        <v>57.757</v>
      </c>
      <c r="E123">
        <v>42801</v>
      </c>
      <c r="F123">
        <v>130777</v>
      </c>
      <c r="G123">
        <v>51834</v>
      </c>
      <c r="H123">
        <v>1321</v>
      </c>
      <c r="I123">
        <v>2370512</v>
      </c>
      <c r="J123">
        <v>32261</v>
      </c>
      <c r="K123">
        <v>7</v>
      </c>
    </row>
    <row r="124" spans="1:11">
      <c r="A124">
        <v>1474638205</v>
      </c>
      <c r="B124">
        <v>488</v>
      </c>
      <c r="C124">
        <v>57</v>
      </c>
      <c r="D124">
        <v>57.757</v>
      </c>
      <c r="E124">
        <v>42936</v>
      </c>
      <c r="F124">
        <v>130777</v>
      </c>
      <c r="G124">
        <v>51975</v>
      </c>
      <c r="H124">
        <v>1337</v>
      </c>
      <c r="I124">
        <v>2370512</v>
      </c>
      <c r="J124">
        <v>32399</v>
      </c>
      <c r="K124">
        <v>8</v>
      </c>
    </row>
    <row r="125" spans="1:11">
      <c r="A125">
        <v>1474638209</v>
      </c>
      <c r="B125">
        <v>492</v>
      </c>
      <c r="C125">
        <v>40.7</v>
      </c>
      <c r="D125">
        <v>57.757</v>
      </c>
      <c r="E125">
        <v>43072</v>
      </c>
      <c r="F125">
        <v>130777</v>
      </c>
      <c r="G125">
        <v>52117</v>
      </c>
      <c r="H125">
        <v>1353</v>
      </c>
      <c r="I125">
        <v>2370512</v>
      </c>
      <c r="J125">
        <v>32539</v>
      </c>
      <c r="K125">
        <v>8</v>
      </c>
    </row>
    <row r="126" spans="1:11">
      <c r="A126">
        <v>1474638213</v>
      </c>
      <c r="B126">
        <v>496</v>
      </c>
      <c r="C126">
        <v>47.8</v>
      </c>
      <c r="D126">
        <v>57.757</v>
      </c>
      <c r="E126">
        <v>43192</v>
      </c>
      <c r="F126">
        <v>130777</v>
      </c>
      <c r="G126">
        <v>52237</v>
      </c>
      <c r="H126">
        <v>1353</v>
      </c>
      <c r="I126">
        <v>2370512</v>
      </c>
      <c r="J126">
        <v>32667</v>
      </c>
      <c r="K126">
        <v>8</v>
      </c>
    </row>
    <row r="127" spans="1:11">
      <c r="A127">
        <v>1474638217</v>
      </c>
      <c r="B127">
        <v>500</v>
      </c>
      <c r="C127">
        <v>55.3</v>
      </c>
      <c r="D127">
        <v>57.757</v>
      </c>
      <c r="E127">
        <v>43326</v>
      </c>
      <c r="F127">
        <v>130777</v>
      </c>
      <c r="G127">
        <v>52377</v>
      </c>
      <c r="H127">
        <v>1369</v>
      </c>
      <c r="I127">
        <v>2370512</v>
      </c>
      <c r="J127">
        <v>32805</v>
      </c>
      <c r="K127">
        <v>8</v>
      </c>
    </row>
    <row r="128" spans="1:11">
      <c r="A128">
        <v>1474638221</v>
      </c>
      <c r="B128">
        <v>504</v>
      </c>
      <c r="C128">
        <v>46.5</v>
      </c>
      <c r="D128">
        <v>57.757</v>
      </c>
      <c r="E128">
        <v>43461</v>
      </c>
      <c r="F128">
        <v>130777</v>
      </c>
      <c r="G128">
        <v>52518</v>
      </c>
      <c r="H128">
        <v>1389</v>
      </c>
      <c r="I128">
        <v>2370512</v>
      </c>
      <c r="J128">
        <v>32944</v>
      </c>
      <c r="K128">
        <v>8</v>
      </c>
    </row>
    <row r="129" spans="1:11">
      <c r="A129">
        <v>1474638225</v>
      </c>
      <c r="B129">
        <v>508</v>
      </c>
      <c r="C129">
        <v>54.5</v>
      </c>
      <c r="D129">
        <v>57.757</v>
      </c>
      <c r="E129">
        <v>43594</v>
      </c>
      <c r="F129">
        <v>130777</v>
      </c>
      <c r="G129">
        <v>52657</v>
      </c>
      <c r="H129">
        <v>1405</v>
      </c>
      <c r="I129">
        <v>2370512</v>
      </c>
      <c r="J129">
        <v>33082</v>
      </c>
      <c r="K129">
        <v>8</v>
      </c>
    </row>
    <row r="130" spans="1:11">
      <c r="A130">
        <v>1474638229</v>
      </c>
      <c r="B130">
        <v>512</v>
      </c>
      <c r="C130">
        <v>59.5</v>
      </c>
      <c r="D130">
        <v>57.757</v>
      </c>
      <c r="E130">
        <v>43719</v>
      </c>
      <c r="F130">
        <v>130777</v>
      </c>
      <c r="G130">
        <v>52782</v>
      </c>
      <c r="H130">
        <v>1529</v>
      </c>
      <c r="I130">
        <v>2370512</v>
      </c>
      <c r="J130">
        <v>33212</v>
      </c>
      <c r="K130">
        <v>8</v>
      </c>
    </row>
    <row r="131" spans="1:11">
      <c r="A131">
        <v>1474638233</v>
      </c>
      <c r="B131">
        <v>516</v>
      </c>
      <c r="C131">
        <v>54.7</v>
      </c>
      <c r="D131">
        <v>57.757</v>
      </c>
      <c r="E131">
        <v>43854</v>
      </c>
      <c r="F131">
        <v>130777</v>
      </c>
      <c r="G131">
        <v>52923</v>
      </c>
      <c r="H131">
        <v>1553</v>
      </c>
      <c r="I131">
        <v>2370512</v>
      </c>
      <c r="J131">
        <v>33351</v>
      </c>
      <c r="K131">
        <v>8</v>
      </c>
    </row>
    <row r="132" spans="1:11">
      <c r="A132">
        <v>1474638237</v>
      </c>
      <c r="B132">
        <v>520</v>
      </c>
      <c r="C132">
        <v>61.5</v>
      </c>
      <c r="D132">
        <v>57.757</v>
      </c>
      <c r="E132">
        <v>43987</v>
      </c>
      <c r="F132">
        <v>130777</v>
      </c>
      <c r="G132">
        <v>53062</v>
      </c>
      <c r="H132">
        <v>1569</v>
      </c>
      <c r="I132">
        <v>2370512</v>
      </c>
      <c r="J132">
        <v>33490</v>
      </c>
      <c r="K132">
        <v>8</v>
      </c>
    </row>
    <row r="133" spans="1:11">
      <c r="A133">
        <v>1474638241</v>
      </c>
      <c r="B133">
        <v>524</v>
      </c>
      <c r="C133">
        <v>51.2</v>
      </c>
      <c r="D133">
        <v>57.757</v>
      </c>
      <c r="E133">
        <v>44122</v>
      </c>
      <c r="F133">
        <v>130777</v>
      </c>
      <c r="G133">
        <v>53203</v>
      </c>
      <c r="H133">
        <v>1585</v>
      </c>
      <c r="I133">
        <v>2370512</v>
      </c>
      <c r="J133">
        <v>33629</v>
      </c>
      <c r="K133">
        <v>8</v>
      </c>
    </row>
    <row r="134" spans="1:11">
      <c r="A134">
        <v>1474638245</v>
      </c>
      <c r="B134">
        <v>528</v>
      </c>
      <c r="C134">
        <v>52.3</v>
      </c>
      <c r="D134">
        <v>57.757</v>
      </c>
      <c r="E134">
        <v>44243</v>
      </c>
      <c r="F134">
        <v>130777</v>
      </c>
      <c r="G134">
        <v>53324</v>
      </c>
      <c r="H134">
        <v>1585</v>
      </c>
      <c r="I134">
        <v>2370512</v>
      </c>
      <c r="J134">
        <v>33756</v>
      </c>
      <c r="K134">
        <v>8</v>
      </c>
    </row>
    <row r="135" spans="1:11">
      <c r="A135">
        <v>1474638249</v>
      </c>
      <c r="B135">
        <v>532</v>
      </c>
      <c r="C135">
        <v>47.2</v>
      </c>
      <c r="D135">
        <v>57.757</v>
      </c>
      <c r="E135">
        <v>44384</v>
      </c>
      <c r="F135">
        <v>130777</v>
      </c>
      <c r="G135">
        <v>53473</v>
      </c>
      <c r="H135">
        <v>1613</v>
      </c>
      <c r="I135">
        <v>2370512</v>
      </c>
      <c r="J135">
        <v>33898</v>
      </c>
      <c r="K135">
        <v>8</v>
      </c>
    </row>
    <row r="136" spans="1:11">
      <c r="A136">
        <v>1474638253</v>
      </c>
      <c r="B136">
        <v>536</v>
      </c>
      <c r="C136">
        <v>52.5</v>
      </c>
      <c r="D136">
        <v>57.757</v>
      </c>
      <c r="E136">
        <v>44522</v>
      </c>
      <c r="F136">
        <v>130881</v>
      </c>
      <c r="G136">
        <v>53617</v>
      </c>
      <c r="H136">
        <v>1629</v>
      </c>
      <c r="I136">
        <v>2370512</v>
      </c>
      <c r="J136">
        <v>34037</v>
      </c>
      <c r="K136">
        <v>8</v>
      </c>
    </row>
    <row r="137" spans="1:11">
      <c r="A137">
        <v>1474638257</v>
      </c>
      <c r="B137">
        <v>540</v>
      </c>
      <c r="C137">
        <v>46</v>
      </c>
      <c r="D137">
        <v>57.757</v>
      </c>
      <c r="E137">
        <v>44656</v>
      </c>
      <c r="F137">
        <v>130881</v>
      </c>
      <c r="G137">
        <v>53757</v>
      </c>
      <c r="H137">
        <v>1645</v>
      </c>
      <c r="I137">
        <v>2370512</v>
      </c>
      <c r="J137">
        <v>34172</v>
      </c>
      <c r="K137">
        <v>8</v>
      </c>
    </row>
    <row r="138" spans="1:11">
      <c r="A138">
        <v>1474638261</v>
      </c>
      <c r="B138">
        <v>544</v>
      </c>
      <c r="C138">
        <v>43</v>
      </c>
      <c r="D138">
        <v>57.757</v>
      </c>
      <c r="E138">
        <v>44784</v>
      </c>
      <c r="F138">
        <v>130881</v>
      </c>
      <c r="G138">
        <v>53887</v>
      </c>
      <c r="H138">
        <v>1797</v>
      </c>
      <c r="I138">
        <v>2370512</v>
      </c>
      <c r="J138">
        <v>34304</v>
      </c>
      <c r="K138">
        <v>8</v>
      </c>
    </row>
    <row r="139" spans="1:11">
      <c r="A139">
        <v>1474638265</v>
      </c>
      <c r="B139">
        <v>548</v>
      </c>
      <c r="C139">
        <v>61.5</v>
      </c>
      <c r="D139">
        <v>57.757</v>
      </c>
      <c r="E139">
        <v>44919</v>
      </c>
      <c r="F139">
        <v>130881</v>
      </c>
      <c r="G139">
        <v>54028</v>
      </c>
      <c r="H139">
        <v>1821</v>
      </c>
      <c r="I139">
        <v>2370512</v>
      </c>
      <c r="J139">
        <v>34443</v>
      </c>
      <c r="K139">
        <v>8</v>
      </c>
    </row>
    <row r="140" spans="1:11">
      <c r="A140">
        <v>1474638269</v>
      </c>
      <c r="B140">
        <v>552</v>
      </c>
      <c r="C140">
        <v>50.2</v>
      </c>
      <c r="D140">
        <v>57.757</v>
      </c>
      <c r="E140">
        <v>45054</v>
      </c>
      <c r="F140">
        <v>130881</v>
      </c>
      <c r="G140">
        <v>54169</v>
      </c>
      <c r="H140">
        <v>1837</v>
      </c>
      <c r="I140">
        <v>2370512</v>
      </c>
      <c r="J140">
        <v>34581</v>
      </c>
      <c r="K140">
        <v>8</v>
      </c>
    </row>
    <row r="141" spans="1:11">
      <c r="A141">
        <v>1474638273</v>
      </c>
      <c r="B141">
        <v>556</v>
      </c>
      <c r="C141">
        <v>63.3</v>
      </c>
      <c r="D141">
        <v>57.757</v>
      </c>
      <c r="E141">
        <v>45188</v>
      </c>
      <c r="F141">
        <v>130881</v>
      </c>
      <c r="G141">
        <v>54309</v>
      </c>
      <c r="H141">
        <v>1853</v>
      </c>
      <c r="I141">
        <v>2370512</v>
      </c>
      <c r="J141">
        <v>34719</v>
      </c>
      <c r="K141">
        <v>8</v>
      </c>
    </row>
    <row r="142" spans="1:11">
      <c r="A142">
        <v>1474638277</v>
      </c>
      <c r="B142">
        <v>560</v>
      </c>
      <c r="C142">
        <v>50.5</v>
      </c>
      <c r="D142">
        <v>57.757</v>
      </c>
      <c r="E142">
        <v>45309</v>
      </c>
      <c r="F142">
        <v>130881</v>
      </c>
      <c r="G142">
        <v>54430</v>
      </c>
      <c r="H142">
        <v>1853</v>
      </c>
      <c r="I142">
        <v>2370512</v>
      </c>
      <c r="J142">
        <v>34846</v>
      </c>
      <c r="K142">
        <v>8</v>
      </c>
    </row>
    <row r="143" spans="1:11">
      <c r="A143">
        <v>1474638281</v>
      </c>
      <c r="B143">
        <v>564</v>
      </c>
      <c r="C143">
        <v>59.5</v>
      </c>
      <c r="D143">
        <v>57.757</v>
      </c>
      <c r="E143">
        <v>45443</v>
      </c>
      <c r="F143">
        <v>130881</v>
      </c>
      <c r="G143">
        <v>54570</v>
      </c>
      <c r="H143">
        <v>1869</v>
      </c>
      <c r="I143">
        <v>2370512</v>
      </c>
      <c r="J143">
        <v>34984</v>
      </c>
      <c r="K143">
        <v>8</v>
      </c>
    </row>
    <row r="144" spans="1:11">
      <c r="A144">
        <v>1474638285</v>
      </c>
      <c r="B144">
        <v>568</v>
      </c>
      <c r="C144">
        <v>56.3</v>
      </c>
      <c r="D144">
        <v>57.757</v>
      </c>
      <c r="E144">
        <v>45578</v>
      </c>
      <c r="F144">
        <v>130881</v>
      </c>
      <c r="G144">
        <v>54711</v>
      </c>
      <c r="H144">
        <v>1885</v>
      </c>
      <c r="I144">
        <v>2370512</v>
      </c>
      <c r="J144">
        <v>35125</v>
      </c>
      <c r="K144">
        <v>8</v>
      </c>
    </row>
    <row r="145" spans="1:11">
      <c r="A145">
        <v>1474638289</v>
      </c>
      <c r="B145">
        <v>572</v>
      </c>
      <c r="C145">
        <v>54</v>
      </c>
      <c r="D145">
        <v>57.757</v>
      </c>
      <c r="E145">
        <v>45717</v>
      </c>
      <c r="F145">
        <v>130881</v>
      </c>
      <c r="G145">
        <v>54857</v>
      </c>
      <c r="H145">
        <v>2041</v>
      </c>
      <c r="I145">
        <v>2370512</v>
      </c>
      <c r="J145">
        <v>35265</v>
      </c>
      <c r="K145">
        <v>8</v>
      </c>
    </row>
    <row r="146" spans="1:11">
      <c r="A146">
        <v>1474638293</v>
      </c>
      <c r="B146">
        <v>576</v>
      </c>
      <c r="C146">
        <v>53.3</v>
      </c>
      <c r="D146">
        <v>57.757</v>
      </c>
      <c r="E146">
        <v>45852</v>
      </c>
      <c r="F146">
        <v>130881</v>
      </c>
      <c r="G146">
        <v>54998</v>
      </c>
      <c r="H146">
        <v>2065</v>
      </c>
      <c r="I146">
        <v>2370512</v>
      </c>
      <c r="J146">
        <v>35403</v>
      </c>
      <c r="K146">
        <v>8</v>
      </c>
    </row>
    <row r="147" spans="1:11">
      <c r="A147">
        <v>1474638297</v>
      </c>
      <c r="B147">
        <v>580</v>
      </c>
      <c r="C147">
        <v>51.8</v>
      </c>
      <c r="D147">
        <v>57.757</v>
      </c>
      <c r="E147">
        <v>45972</v>
      </c>
      <c r="F147">
        <v>130881</v>
      </c>
      <c r="G147">
        <v>55118</v>
      </c>
      <c r="H147">
        <v>2065</v>
      </c>
      <c r="I147">
        <v>2370512</v>
      </c>
      <c r="J147">
        <v>35531</v>
      </c>
      <c r="K147">
        <v>8</v>
      </c>
    </row>
    <row r="148" spans="1:11">
      <c r="A148">
        <v>1474638301</v>
      </c>
      <c r="B148">
        <v>584</v>
      </c>
      <c r="C148">
        <v>43.2</v>
      </c>
      <c r="D148">
        <v>57.757</v>
      </c>
      <c r="E148">
        <v>46106</v>
      </c>
      <c r="F148">
        <v>130881</v>
      </c>
      <c r="G148">
        <v>55258</v>
      </c>
      <c r="H148">
        <v>2081</v>
      </c>
      <c r="I148">
        <v>2370512</v>
      </c>
      <c r="J148">
        <v>35669</v>
      </c>
      <c r="K148">
        <v>8</v>
      </c>
    </row>
    <row r="149" spans="1:11">
      <c r="A149">
        <v>1474638305</v>
      </c>
      <c r="B149">
        <v>588</v>
      </c>
      <c r="C149">
        <v>61.5</v>
      </c>
      <c r="D149">
        <v>57.757</v>
      </c>
      <c r="E149">
        <v>46241</v>
      </c>
      <c r="F149">
        <v>130881</v>
      </c>
      <c r="G149">
        <v>55399</v>
      </c>
      <c r="H149">
        <v>2097</v>
      </c>
      <c r="I149">
        <v>2370512</v>
      </c>
      <c r="J149">
        <v>35807</v>
      </c>
      <c r="K149">
        <v>8</v>
      </c>
    </row>
    <row r="150" spans="1:11">
      <c r="A150">
        <v>1474638309</v>
      </c>
      <c r="B150">
        <v>592</v>
      </c>
      <c r="C150">
        <v>60.5</v>
      </c>
      <c r="D150">
        <v>57.757</v>
      </c>
      <c r="E150">
        <v>46374</v>
      </c>
      <c r="F150">
        <v>130881</v>
      </c>
      <c r="G150">
        <v>55538</v>
      </c>
      <c r="H150">
        <v>2113</v>
      </c>
      <c r="I150">
        <v>2370512</v>
      </c>
      <c r="J150">
        <v>35946</v>
      </c>
      <c r="K150">
        <v>8</v>
      </c>
    </row>
    <row r="151" spans="1:11">
      <c r="A151">
        <v>1474638313</v>
      </c>
      <c r="B151">
        <v>596</v>
      </c>
      <c r="C151">
        <v>59</v>
      </c>
      <c r="D151">
        <v>57.757</v>
      </c>
      <c r="E151">
        <v>46494</v>
      </c>
      <c r="F151">
        <v>130881</v>
      </c>
      <c r="G151">
        <v>55658</v>
      </c>
      <c r="H151">
        <v>2113</v>
      </c>
      <c r="I151">
        <v>2370512</v>
      </c>
      <c r="J151">
        <v>36072</v>
      </c>
      <c r="K151">
        <v>8</v>
      </c>
    </row>
    <row r="152" spans="1:11">
      <c r="A152">
        <v>1474638317</v>
      </c>
      <c r="B152">
        <v>600</v>
      </c>
      <c r="C152">
        <v>50</v>
      </c>
      <c r="D152">
        <v>57.757</v>
      </c>
      <c r="E152">
        <v>46628</v>
      </c>
      <c r="F152">
        <v>130881</v>
      </c>
      <c r="G152">
        <v>55798</v>
      </c>
      <c r="H152">
        <v>2129</v>
      </c>
      <c r="I152">
        <v>2370512</v>
      </c>
      <c r="J152">
        <v>36210</v>
      </c>
      <c r="K152">
        <v>8</v>
      </c>
    </row>
    <row r="153" spans="1:11">
      <c r="A153">
        <v>1474638321</v>
      </c>
      <c r="B153">
        <v>604</v>
      </c>
      <c r="C153">
        <v>54.3</v>
      </c>
      <c r="D153">
        <v>57.757</v>
      </c>
      <c r="E153">
        <v>46768</v>
      </c>
      <c r="F153">
        <v>130881</v>
      </c>
      <c r="G153">
        <v>55946</v>
      </c>
      <c r="H153">
        <v>2257</v>
      </c>
      <c r="I153">
        <v>2370512</v>
      </c>
      <c r="J153">
        <v>36353</v>
      </c>
      <c r="K153">
        <v>8</v>
      </c>
    </row>
    <row r="154" spans="1:11">
      <c r="A154">
        <v>1474638325</v>
      </c>
      <c r="B154">
        <v>608</v>
      </c>
      <c r="C154">
        <v>45.2</v>
      </c>
      <c r="D154">
        <v>57.757</v>
      </c>
      <c r="E154">
        <v>46895</v>
      </c>
      <c r="F154">
        <v>130881</v>
      </c>
      <c r="G154">
        <v>56073</v>
      </c>
      <c r="H154">
        <v>2281</v>
      </c>
      <c r="I154">
        <v>2370512</v>
      </c>
      <c r="J154">
        <v>36483</v>
      </c>
      <c r="K154">
        <v>8</v>
      </c>
    </row>
    <row r="155" spans="1:11">
      <c r="A155">
        <v>1474638329</v>
      </c>
      <c r="B155">
        <v>612</v>
      </c>
      <c r="C155">
        <v>44.5</v>
      </c>
      <c r="D155">
        <v>57.757</v>
      </c>
      <c r="E155">
        <v>47028</v>
      </c>
      <c r="F155">
        <v>130881</v>
      </c>
      <c r="G155">
        <v>56213</v>
      </c>
      <c r="H155">
        <v>2285</v>
      </c>
      <c r="I155">
        <v>2370512</v>
      </c>
      <c r="J155">
        <v>36620</v>
      </c>
      <c r="K155">
        <v>8</v>
      </c>
    </row>
    <row r="156" spans="1:11">
      <c r="A156">
        <v>1474638333</v>
      </c>
      <c r="B156">
        <v>616</v>
      </c>
      <c r="C156">
        <v>47.3</v>
      </c>
      <c r="D156">
        <v>57.757</v>
      </c>
      <c r="E156">
        <v>47161</v>
      </c>
      <c r="F156">
        <v>130881</v>
      </c>
      <c r="G156">
        <v>56352</v>
      </c>
      <c r="H156">
        <v>2301</v>
      </c>
      <c r="I156">
        <v>2370512</v>
      </c>
      <c r="J156">
        <v>36759</v>
      </c>
      <c r="K156">
        <v>8</v>
      </c>
    </row>
    <row r="157" spans="1:11">
      <c r="A157">
        <v>1474638337</v>
      </c>
      <c r="B157">
        <v>620</v>
      </c>
      <c r="C157">
        <v>47.2</v>
      </c>
      <c r="D157">
        <v>57.757</v>
      </c>
      <c r="E157">
        <v>47295</v>
      </c>
      <c r="F157">
        <v>130881</v>
      </c>
      <c r="G157">
        <v>56492</v>
      </c>
      <c r="H157">
        <v>2317</v>
      </c>
      <c r="I157">
        <v>2370512</v>
      </c>
      <c r="J157">
        <v>36897</v>
      </c>
      <c r="K157">
        <v>8</v>
      </c>
    </row>
    <row r="158" spans="1:11">
      <c r="A158">
        <v>1474638341</v>
      </c>
      <c r="B158">
        <v>624</v>
      </c>
      <c r="C158">
        <v>46.8</v>
      </c>
      <c r="D158">
        <v>57.757</v>
      </c>
      <c r="E158">
        <v>47430</v>
      </c>
      <c r="F158">
        <v>130881</v>
      </c>
      <c r="G158">
        <v>56633</v>
      </c>
      <c r="H158">
        <v>2333</v>
      </c>
      <c r="I158">
        <v>2370512</v>
      </c>
      <c r="J158">
        <v>37035</v>
      </c>
      <c r="K158">
        <v>8</v>
      </c>
    </row>
    <row r="159" spans="1:11">
      <c r="A159">
        <v>1474638345</v>
      </c>
      <c r="B159">
        <v>628</v>
      </c>
      <c r="C159">
        <v>56.5</v>
      </c>
      <c r="D159">
        <v>57.757</v>
      </c>
      <c r="E159">
        <v>47549</v>
      </c>
      <c r="F159">
        <v>130881</v>
      </c>
      <c r="G159">
        <v>56752</v>
      </c>
      <c r="H159">
        <v>2333</v>
      </c>
      <c r="I159">
        <v>2370512</v>
      </c>
      <c r="J159">
        <v>37162</v>
      </c>
      <c r="K159">
        <v>8</v>
      </c>
    </row>
    <row r="160" spans="1:11">
      <c r="A160">
        <v>1474638349</v>
      </c>
      <c r="B160">
        <v>632</v>
      </c>
      <c r="C160">
        <v>50</v>
      </c>
      <c r="D160">
        <v>57.757</v>
      </c>
      <c r="E160">
        <v>47688</v>
      </c>
      <c r="F160">
        <v>130881</v>
      </c>
      <c r="G160">
        <v>56898</v>
      </c>
      <c r="H160">
        <v>2445</v>
      </c>
      <c r="I160">
        <v>2370512</v>
      </c>
      <c r="J160">
        <v>37303</v>
      </c>
      <c r="K160">
        <v>8</v>
      </c>
    </row>
    <row r="161" spans="1:11">
      <c r="A161">
        <v>1474638353</v>
      </c>
      <c r="B161">
        <v>636</v>
      </c>
      <c r="C161">
        <v>51.2</v>
      </c>
      <c r="D161">
        <v>57.757</v>
      </c>
      <c r="E161">
        <v>47822</v>
      </c>
      <c r="F161">
        <v>130881</v>
      </c>
      <c r="G161">
        <v>57038</v>
      </c>
      <c r="H161">
        <v>2473</v>
      </c>
      <c r="I161">
        <v>2370512</v>
      </c>
      <c r="J161">
        <v>37441</v>
      </c>
      <c r="K161">
        <v>8</v>
      </c>
    </row>
    <row r="162" spans="1:11">
      <c r="A162">
        <v>1474638357</v>
      </c>
      <c r="B162">
        <v>640</v>
      </c>
      <c r="C162">
        <v>40.5</v>
      </c>
      <c r="D162">
        <v>57.757</v>
      </c>
      <c r="E162">
        <v>47955</v>
      </c>
      <c r="F162">
        <v>130881</v>
      </c>
      <c r="G162">
        <v>57177</v>
      </c>
      <c r="H162">
        <v>2489</v>
      </c>
      <c r="I162">
        <v>2370512</v>
      </c>
      <c r="J162">
        <v>37577</v>
      </c>
      <c r="K162">
        <v>8</v>
      </c>
    </row>
    <row r="163" spans="1:11">
      <c r="A163">
        <v>1474638361</v>
      </c>
      <c r="B163">
        <v>644</v>
      </c>
      <c r="C163">
        <v>40.8</v>
      </c>
      <c r="D163">
        <v>57.757</v>
      </c>
      <c r="E163">
        <v>48090</v>
      </c>
      <c r="F163">
        <v>130881</v>
      </c>
      <c r="G163">
        <v>57318</v>
      </c>
      <c r="H163">
        <v>2505</v>
      </c>
      <c r="I163">
        <v>2370512</v>
      </c>
      <c r="J163">
        <v>37716</v>
      </c>
      <c r="K163">
        <v>8</v>
      </c>
    </row>
    <row r="164" spans="1:11">
      <c r="A164">
        <v>1474638365</v>
      </c>
      <c r="B164">
        <v>648</v>
      </c>
      <c r="C164">
        <v>45.7</v>
      </c>
      <c r="D164">
        <v>57.757</v>
      </c>
      <c r="E164">
        <v>48210</v>
      </c>
      <c r="F164">
        <v>130881</v>
      </c>
      <c r="G164">
        <v>57438</v>
      </c>
      <c r="H164">
        <v>2505</v>
      </c>
      <c r="I164">
        <v>2370512</v>
      </c>
      <c r="J164">
        <v>37842</v>
      </c>
      <c r="K164">
        <v>8</v>
      </c>
    </row>
    <row r="165" spans="1:11">
      <c r="A165">
        <v>1474638369</v>
      </c>
      <c r="B165">
        <v>652</v>
      </c>
      <c r="C165">
        <v>39.5</v>
      </c>
      <c r="D165">
        <v>57.757</v>
      </c>
      <c r="E165">
        <v>48343</v>
      </c>
      <c r="F165">
        <v>130881</v>
      </c>
      <c r="G165">
        <v>57577</v>
      </c>
      <c r="H165">
        <v>2521</v>
      </c>
      <c r="I165">
        <v>2370512</v>
      </c>
      <c r="J165">
        <v>37981</v>
      </c>
      <c r="K165">
        <v>8</v>
      </c>
    </row>
    <row r="166" spans="1:11">
      <c r="A166">
        <v>1474638373</v>
      </c>
      <c r="B166">
        <v>656</v>
      </c>
      <c r="C166">
        <v>55.7</v>
      </c>
      <c r="D166">
        <v>57.757</v>
      </c>
      <c r="E166">
        <v>48477</v>
      </c>
      <c r="F166">
        <v>130881</v>
      </c>
      <c r="G166">
        <v>57717</v>
      </c>
      <c r="H166">
        <v>2537</v>
      </c>
      <c r="I166">
        <v>2370512</v>
      </c>
      <c r="J166">
        <v>38119</v>
      </c>
      <c r="K166">
        <v>8</v>
      </c>
    </row>
    <row r="167" spans="1:11">
      <c r="A167">
        <v>1474638377</v>
      </c>
      <c r="B167">
        <v>660</v>
      </c>
      <c r="C167">
        <v>43</v>
      </c>
      <c r="D167">
        <v>57.757</v>
      </c>
      <c r="E167">
        <v>48611</v>
      </c>
      <c r="F167">
        <v>130881</v>
      </c>
      <c r="G167">
        <v>57857</v>
      </c>
      <c r="H167">
        <v>2553</v>
      </c>
      <c r="I167">
        <v>2370512</v>
      </c>
      <c r="J167">
        <v>38257</v>
      </c>
      <c r="K167">
        <v>8</v>
      </c>
    </row>
    <row r="168" spans="1:11">
      <c r="A168">
        <v>1474638381</v>
      </c>
      <c r="B168">
        <v>664</v>
      </c>
      <c r="C168">
        <v>40.3</v>
      </c>
      <c r="D168">
        <v>57.757</v>
      </c>
      <c r="E168">
        <v>48736</v>
      </c>
      <c r="F168">
        <v>130881</v>
      </c>
      <c r="G168">
        <v>57983</v>
      </c>
      <c r="H168">
        <v>2693</v>
      </c>
      <c r="I168">
        <v>2370512</v>
      </c>
      <c r="J168">
        <v>38389</v>
      </c>
      <c r="K168">
        <v>8</v>
      </c>
    </row>
    <row r="169" spans="1:11">
      <c r="A169">
        <v>1474638385</v>
      </c>
      <c r="B169">
        <v>668</v>
      </c>
      <c r="C169">
        <v>38.7</v>
      </c>
      <c r="D169">
        <v>57.757</v>
      </c>
      <c r="E169">
        <v>48876</v>
      </c>
      <c r="F169">
        <v>130881</v>
      </c>
      <c r="G169">
        <v>58131</v>
      </c>
      <c r="H169">
        <v>2741</v>
      </c>
      <c r="I169">
        <v>2370512</v>
      </c>
      <c r="J169">
        <v>38529</v>
      </c>
      <c r="K169">
        <v>8</v>
      </c>
    </row>
    <row r="170" spans="1:11">
      <c r="A170">
        <v>1474638389</v>
      </c>
      <c r="B170">
        <v>672</v>
      </c>
      <c r="C170">
        <v>39.3</v>
      </c>
      <c r="D170">
        <v>57.757</v>
      </c>
      <c r="E170">
        <v>49010</v>
      </c>
      <c r="F170">
        <v>130881</v>
      </c>
      <c r="G170">
        <v>58271</v>
      </c>
      <c r="H170">
        <v>2757</v>
      </c>
      <c r="I170">
        <v>2370512</v>
      </c>
      <c r="J170">
        <v>38665</v>
      </c>
      <c r="K170">
        <v>8</v>
      </c>
    </row>
    <row r="171" spans="1:11">
      <c r="A171">
        <v>1474638393</v>
      </c>
      <c r="B171">
        <v>676</v>
      </c>
      <c r="C171">
        <v>37.7</v>
      </c>
      <c r="D171">
        <v>57.757</v>
      </c>
      <c r="E171">
        <v>49129</v>
      </c>
      <c r="F171">
        <v>130881</v>
      </c>
      <c r="G171">
        <v>58390</v>
      </c>
      <c r="H171">
        <v>2757</v>
      </c>
      <c r="I171">
        <v>2370512</v>
      </c>
      <c r="J171">
        <v>38792</v>
      </c>
      <c r="K171">
        <v>8</v>
      </c>
    </row>
    <row r="172" spans="1:11">
      <c r="A172">
        <v>1474638397</v>
      </c>
      <c r="B172">
        <v>680</v>
      </c>
      <c r="C172">
        <v>45.3</v>
      </c>
      <c r="D172">
        <v>57.757</v>
      </c>
      <c r="E172">
        <v>49263</v>
      </c>
      <c r="F172">
        <v>130881</v>
      </c>
      <c r="G172">
        <v>58530</v>
      </c>
      <c r="H172">
        <v>2773</v>
      </c>
      <c r="I172">
        <v>2370512</v>
      </c>
      <c r="J172">
        <v>38931</v>
      </c>
      <c r="K172">
        <v>8</v>
      </c>
    </row>
    <row r="173" spans="1:11">
      <c r="A173">
        <v>1474638401</v>
      </c>
      <c r="B173">
        <v>684</v>
      </c>
      <c r="C173">
        <v>36.3</v>
      </c>
      <c r="D173">
        <v>57.757</v>
      </c>
      <c r="E173">
        <v>49398</v>
      </c>
      <c r="F173">
        <v>130881</v>
      </c>
      <c r="G173">
        <v>58671</v>
      </c>
      <c r="H173">
        <v>2789</v>
      </c>
      <c r="I173">
        <v>2370512</v>
      </c>
      <c r="J173">
        <v>39069</v>
      </c>
      <c r="K173">
        <v>8</v>
      </c>
    </row>
    <row r="174" spans="1:11">
      <c r="A174">
        <v>1474638405</v>
      </c>
      <c r="B174">
        <v>688</v>
      </c>
      <c r="C174">
        <v>42.7</v>
      </c>
      <c r="D174">
        <v>57.757</v>
      </c>
      <c r="E174">
        <v>49531</v>
      </c>
      <c r="F174">
        <v>130881</v>
      </c>
      <c r="G174">
        <v>58810</v>
      </c>
      <c r="H174">
        <v>2805</v>
      </c>
      <c r="I174">
        <v>2370512</v>
      </c>
      <c r="J174">
        <v>39208</v>
      </c>
      <c r="K174">
        <v>8</v>
      </c>
    </row>
    <row r="175" spans="1:11">
      <c r="A175">
        <v>1474638409</v>
      </c>
      <c r="B175">
        <v>692</v>
      </c>
      <c r="C175">
        <v>41</v>
      </c>
      <c r="D175">
        <v>57.757</v>
      </c>
      <c r="E175">
        <v>49656</v>
      </c>
      <c r="F175">
        <v>130881</v>
      </c>
      <c r="G175">
        <v>58936</v>
      </c>
      <c r="H175">
        <v>2917</v>
      </c>
      <c r="I175">
        <v>2370512</v>
      </c>
      <c r="J175">
        <v>39337</v>
      </c>
      <c r="K175">
        <v>8</v>
      </c>
    </row>
    <row r="176" spans="1:11">
      <c r="A176">
        <v>1474638413</v>
      </c>
      <c r="B176">
        <v>696</v>
      </c>
      <c r="C176">
        <v>35</v>
      </c>
      <c r="D176">
        <v>57.757</v>
      </c>
      <c r="E176">
        <v>49790</v>
      </c>
      <c r="F176">
        <v>130881</v>
      </c>
      <c r="G176">
        <v>59076</v>
      </c>
      <c r="H176">
        <v>2945</v>
      </c>
      <c r="I176">
        <v>2370512</v>
      </c>
      <c r="J176">
        <v>39475</v>
      </c>
      <c r="K176">
        <v>8</v>
      </c>
    </row>
    <row r="177" spans="1:11">
      <c r="A177">
        <v>1474638417</v>
      </c>
      <c r="B177">
        <v>700</v>
      </c>
      <c r="C177">
        <v>37.3</v>
      </c>
      <c r="D177">
        <v>57.757</v>
      </c>
      <c r="E177">
        <v>49924</v>
      </c>
      <c r="F177">
        <v>130881</v>
      </c>
      <c r="G177">
        <v>59216</v>
      </c>
      <c r="H177">
        <v>2961</v>
      </c>
      <c r="I177">
        <v>2370512</v>
      </c>
      <c r="J177">
        <v>39615</v>
      </c>
      <c r="K177">
        <v>8</v>
      </c>
    </row>
    <row r="178" spans="1:11">
      <c r="A178">
        <v>1474638421</v>
      </c>
      <c r="B178">
        <v>704</v>
      </c>
      <c r="C178">
        <v>34.2</v>
      </c>
      <c r="D178">
        <v>57.757</v>
      </c>
      <c r="E178">
        <v>50058</v>
      </c>
      <c r="F178">
        <v>130881</v>
      </c>
      <c r="G178">
        <v>59356</v>
      </c>
      <c r="H178">
        <v>2977</v>
      </c>
      <c r="I178">
        <v>2370512</v>
      </c>
      <c r="J178">
        <v>39753</v>
      </c>
      <c r="K178">
        <v>8</v>
      </c>
    </row>
    <row r="179" spans="1:11">
      <c r="A179">
        <v>1474638425</v>
      </c>
      <c r="B179">
        <v>708</v>
      </c>
      <c r="C179">
        <v>55.8</v>
      </c>
      <c r="D179">
        <v>57.757</v>
      </c>
      <c r="E179">
        <v>50178</v>
      </c>
      <c r="F179">
        <v>130881</v>
      </c>
      <c r="G179">
        <v>59476</v>
      </c>
      <c r="H179">
        <v>2977</v>
      </c>
      <c r="I179">
        <v>2370512</v>
      </c>
      <c r="J179">
        <v>39878</v>
      </c>
      <c r="K179">
        <v>8</v>
      </c>
    </row>
    <row r="180" spans="1:11">
      <c r="A180">
        <v>1474638429</v>
      </c>
      <c r="B180">
        <v>712</v>
      </c>
      <c r="C180">
        <v>37</v>
      </c>
      <c r="D180">
        <v>57.757</v>
      </c>
      <c r="E180">
        <v>50311</v>
      </c>
      <c r="F180">
        <v>130881</v>
      </c>
      <c r="G180">
        <v>59615</v>
      </c>
      <c r="H180">
        <v>2993</v>
      </c>
      <c r="I180">
        <v>2370512</v>
      </c>
      <c r="J180">
        <v>40014</v>
      </c>
      <c r="K180">
        <v>8</v>
      </c>
    </row>
    <row r="181" spans="1:11">
      <c r="A181">
        <v>1474638433</v>
      </c>
      <c r="B181">
        <v>716</v>
      </c>
      <c r="C181">
        <v>42.5</v>
      </c>
      <c r="D181">
        <v>57.757</v>
      </c>
      <c r="E181">
        <v>50445</v>
      </c>
      <c r="F181">
        <v>130881</v>
      </c>
      <c r="G181">
        <v>59755</v>
      </c>
      <c r="H181">
        <v>3009</v>
      </c>
      <c r="I181">
        <v>2370512</v>
      </c>
      <c r="J181">
        <v>40152</v>
      </c>
      <c r="K181">
        <v>8</v>
      </c>
    </row>
    <row r="182" spans="1:11">
      <c r="A182">
        <v>1474638437</v>
      </c>
      <c r="B182">
        <v>720</v>
      </c>
      <c r="C182">
        <v>45.5</v>
      </c>
      <c r="D182">
        <v>57.757</v>
      </c>
      <c r="E182">
        <v>50580</v>
      </c>
      <c r="F182">
        <v>130881</v>
      </c>
      <c r="G182">
        <v>59896</v>
      </c>
      <c r="H182">
        <v>3025</v>
      </c>
      <c r="I182">
        <v>2370512</v>
      </c>
      <c r="J182">
        <v>40290</v>
      </c>
      <c r="K182">
        <v>8</v>
      </c>
    </row>
    <row r="183" spans="1:11">
      <c r="A183">
        <v>1474638441</v>
      </c>
      <c r="B183">
        <v>724</v>
      </c>
      <c r="C183">
        <v>37.5</v>
      </c>
      <c r="D183">
        <v>57.757</v>
      </c>
      <c r="E183">
        <v>50704</v>
      </c>
      <c r="F183">
        <v>130881</v>
      </c>
      <c r="G183">
        <v>60021</v>
      </c>
      <c r="H183">
        <v>3141</v>
      </c>
      <c r="I183">
        <v>2370512</v>
      </c>
      <c r="J183">
        <v>40420</v>
      </c>
      <c r="K183">
        <v>8</v>
      </c>
    </row>
    <row r="184" spans="1:11">
      <c r="A184">
        <v>1474638445</v>
      </c>
      <c r="B184">
        <v>728</v>
      </c>
      <c r="C184">
        <v>36</v>
      </c>
      <c r="D184">
        <v>57.757</v>
      </c>
      <c r="E184">
        <v>50843</v>
      </c>
      <c r="F184">
        <v>130881</v>
      </c>
      <c r="G184">
        <v>60167</v>
      </c>
      <c r="H184">
        <v>3181</v>
      </c>
      <c r="I184">
        <v>2370512</v>
      </c>
      <c r="J184">
        <v>40561</v>
      </c>
      <c r="K184">
        <v>8</v>
      </c>
    </row>
    <row r="185" spans="1:11">
      <c r="A185">
        <v>1474638449</v>
      </c>
      <c r="B185">
        <v>732</v>
      </c>
      <c r="C185">
        <v>44.8</v>
      </c>
      <c r="D185">
        <v>57.757</v>
      </c>
      <c r="E185">
        <v>50977</v>
      </c>
      <c r="F185">
        <v>130881</v>
      </c>
      <c r="G185">
        <v>60307</v>
      </c>
      <c r="H185">
        <v>3197</v>
      </c>
      <c r="I185">
        <v>2370512</v>
      </c>
      <c r="J185">
        <v>40698</v>
      </c>
      <c r="K185">
        <v>8</v>
      </c>
    </row>
    <row r="186" spans="1:11">
      <c r="A186">
        <v>1474638453</v>
      </c>
      <c r="B186">
        <v>736</v>
      </c>
      <c r="C186">
        <v>41.2</v>
      </c>
      <c r="D186">
        <v>57.757</v>
      </c>
      <c r="E186">
        <v>51110</v>
      </c>
      <c r="F186">
        <v>130881</v>
      </c>
      <c r="G186">
        <v>60446</v>
      </c>
      <c r="H186">
        <v>3213</v>
      </c>
      <c r="I186">
        <v>2370512</v>
      </c>
      <c r="J186">
        <v>40835</v>
      </c>
      <c r="K186">
        <v>8</v>
      </c>
    </row>
    <row r="187" spans="1:11">
      <c r="A187">
        <v>1474638457</v>
      </c>
      <c r="B187">
        <v>740</v>
      </c>
      <c r="C187">
        <v>52.5</v>
      </c>
      <c r="D187">
        <v>57.757</v>
      </c>
      <c r="E187">
        <v>51245</v>
      </c>
      <c r="F187">
        <v>130881</v>
      </c>
      <c r="G187">
        <v>60587</v>
      </c>
      <c r="H187">
        <v>3229</v>
      </c>
      <c r="I187">
        <v>2370512</v>
      </c>
      <c r="J187">
        <v>40973</v>
      </c>
      <c r="K187">
        <v>8</v>
      </c>
    </row>
    <row r="188" spans="1:11">
      <c r="A188">
        <v>1474638461</v>
      </c>
      <c r="B188">
        <v>744</v>
      </c>
      <c r="C188">
        <v>43.3</v>
      </c>
      <c r="D188">
        <v>57.757</v>
      </c>
      <c r="E188">
        <v>51365</v>
      </c>
      <c r="F188">
        <v>130881</v>
      </c>
      <c r="G188">
        <v>60707</v>
      </c>
      <c r="H188">
        <v>3229</v>
      </c>
      <c r="I188">
        <v>2370512</v>
      </c>
      <c r="J188">
        <v>41099</v>
      </c>
      <c r="K188">
        <v>8</v>
      </c>
    </row>
    <row r="189" spans="1:11">
      <c r="A189">
        <v>1474638465</v>
      </c>
      <c r="B189">
        <v>748</v>
      </c>
      <c r="C189">
        <v>42</v>
      </c>
      <c r="D189">
        <v>57.757</v>
      </c>
      <c r="E189">
        <v>51498</v>
      </c>
      <c r="F189">
        <v>130881</v>
      </c>
      <c r="G189">
        <v>60846</v>
      </c>
      <c r="H189">
        <v>3245</v>
      </c>
      <c r="I189">
        <v>2370512</v>
      </c>
      <c r="J189">
        <v>41237</v>
      </c>
      <c r="K189">
        <v>8</v>
      </c>
    </row>
    <row r="190" spans="1:11">
      <c r="A190">
        <v>1474638469</v>
      </c>
      <c r="B190">
        <v>752</v>
      </c>
      <c r="C190">
        <v>40</v>
      </c>
      <c r="D190">
        <v>57.757</v>
      </c>
      <c r="E190">
        <v>51632</v>
      </c>
      <c r="F190">
        <v>130881</v>
      </c>
      <c r="G190">
        <v>60986</v>
      </c>
      <c r="H190">
        <v>3261</v>
      </c>
      <c r="I190">
        <v>2370512</v>
      </c>
      <c r="J190">
        <v>41374</v>
      </c>
      <c r="K190">
        <v>8</v>
      </c>
    </row>
    <row r="191" spans="1:11">
      <c r="A191">
        <v>1474638473</v>
      </c>
      <c r="B191">
        <v>756</v>
      </c>
      <c r="C191">
        <v>34.2</v>
      </c>
      <c r="D191">
        <v>57.757</v>
      </c>
      <c r="E191">
        <v>51767</v>
      </c>
      <c r="F191">
        <v>130881</v>
      </c>
      <c r="G191">
        <v>61127</v>
      </c>
      <c r="H191">
        <v>3277</v>
      </c>
      <c r="I191">
        <v>2370512</v>
      </c>
      <c r="J191">
        <v>41513</v>
      </c>
      <c r="K191">
        <v>8</v>
      </c>
    </row>
    <row r="192" spans="1:11">
      <c r="A192">
        <v>1474638477</v>
      </c>
      <c r="B192">
        <v>760</v>
      </c>
      <c r="C192">
        <v>43.3</v>
      </c>
      <c r="D192">
        <v>57.757</v>
      </c>
      <c r="E192">
        <v>51893</v>
      </c>
      <c r="F192">
        <v>130881</v>
      </c>
      <c r="G192">
        <v>61255</v>
      </c>
      <c r="H192">
        <v>3425</v>
      </c>
      <c r="I192">
        <v>2370512</v>
      </c>
      <c r="J192">
        <v>41643</v>
      </c>
      <c r="K192">
        <v>8</v>
      </c>
    </row>
    <row r="193" spans="1:11">
      <c r="A193">
        <v>1474638481</v>
      </c>
      <c r="B193">
        <v>764</v>
      </c>
      <c r="C193">
        <v>42</v>
      </c>
      <c r="D193">
        <v>57.757</v>
      </c>
      <c r="E193">
        <v>52027</v>
      </c>
      <c r="F193">
        <v>130881</v>
      </c>
      <c r="G193">
        <v>61395</v>
      </c>
      <c r="H193">
        <v>3453</v>
      </c>
      <c r="I193">
        <v>2370512</v>
      </c>
      <c r="J193">
        <v>41781</v>
      </c>
      <c r="K193">
        <v>8</v>
      </c>
    </row>
    <row r="194" spans="1:11">
      <c r="A194">
        <v>1474638485</v>
      </c>
      <c r="B194">
        <v>768</v>
      </c>
      <c r="C194">
        <v>48.2</v>
      </c>
      <c r="D194">
        <v>57.757</v>
      </c>
      <c r="E194">
        <v>52161</v>
      </c>
      <c r="F194">
        <v>130881</v>
      </c>
      <c r="G194">
        <v>61535</v>
      </c>
      <c r="H194">
        <v>3469</v>
      </c>
      <c r="I194">
        <v>2370512</v>
      </c>
      <c r="J194">
        <v>41919</v>
      </c>
      <c r="K194">
        <v>8</v>
      </c>
    </row>
    <row r="195" spans="1:11">
      <c r="A195">
        <v>1474638489</v>
      </c>
      <c r="B195">
        <v>772</v>
      </c>
      <c r="C195">
        <v>37.5</v>
      </c>
      <c r="D195">
        <v>57.757</v>
      </c>
      <c r="E195">
        <v>52294</v>
      </c>
      <c r="F195">
        <v>130881</v>
      </c>
      <c r="G195">
        <v>61674</v>
      </c>
      <c r="H195">
        <v>3485</v>
      </c>
      <c r="I195">
        <v>2370512</v>
      </c>
      <c r="J195">
        <v>42057</v>
      </c>
      <c r="K195">
        <v>8</v>
      </c>
    </row>
    <row r="196" spans="1:11">
      <c r="A196">
        <v>1474638493</v>
      </c>
      <c r="B196">
        <v>776</v>
      </c>
      <c r="C196">
        <v>38</v>
      </c>
      <c r="D196">
        <v>57.757</v>
      </c>
      <c r="E196">
        <v>52415</v>
      </c>
      <c r="F196">
        <v>130881</v>
      </c>
      <c r="G196">
        <v>61795</v>
      </c>
      <c r="H196">
        <v>3485</v>
      </c>
      <c r="I196">
        <v>2370512</v>
      </c>
      <c r="J196">
        <v>42184</v>
      </c>
      <c r="K196">
        <v>8</v>
      </c>
    </row>
    <row r="197" spans="1:11">
      <c r="A197">
        <v>1474638497</v>
      </c>
      <c r="B197">
        <v>780</v>
      </c>
      <c r="C197">
        <v>45</v>
      </c>
      <c r="D197">
        <v>57.757</v>
      </c>
      <c r="E197">
        <v>52549</v>
      </c>
      <c r="F197">
        <v>130881</v>
      </c>
      <c r="G197">
        <v>61935</v>
      </c>
      <c r="H197">
        <v>3501</v>
      </c>
      <c r="I197">
        <v>2370512</v>
      </c>
      <c r="J197">
        <v>42322</v>
      </c>
      <c r="K197">
        <v>8</v>
      </c>
    </row>
    <row r="198" spans="1:11">
      <c r="A198">
        <v>1474638501</v>
      </c>
      <c r="B198">
        <v>784</v>
      </c>
      <c r="C198">
        <v>16.3</v>
      </c>
      <c r="D198">
        <v>57.757</v>
      </c>
      <c r="E198">
        <v>52687</v>
      </c>
      <c r="F198">
        <v>130881</v>
      </c>
      <c r="G198">
        <v>62080</v>
      </c>
      <c r="H198">
        <v>3529</v>
      </c>
      <c r="I198">
        <v>2370512</v>
      </c>
      <c r="J198">
        <v>42464</v>
      </c>
      <c r="K198">
        <v>8</v>
      </c>
    </row>
    <row r="199" spans="1:11">
      <c r="A199">
        <v>1474638505</v>
      </c>
      <c r="B199">
        <v>788</v>
      </c>
      <c r="C199">
        <v>0.5</v>
      </c>
      <c r="D199">
        <v>57.757</v>
      </c>
      <c r="E199">
        <v>52812</v>
      </c>
      <c r="F199">
        <v>130881</v>
      </c>
      <c r="G199">
        <v>62206</v>
      </c>
      <c r="H199">
        <v>3633</v>
      </c>
      <c r="I199">
        <v>2370512</v>
      </c>
      <c r="J199">
        <v>42593</v>
      </c>
      <c r="K199">
        <v>8</v>
      </c>
    </row>
    <row r="200" spans="1:11">
      <c r="A200">
        <v>1474638509</v>
      </c>
      <c r="B200">
        <v>792</v>
      </c>
      <c r="C200">
        <v>0.8</v>
      </c>
      <c r="D200">
        <v>57.757</v>
      </c>
      <c r="E200">
        <v>52946</v>
      </c>
      <c r="F200">
        <v>130881</v>
      </c>
      <c r="G200">
        <v>62346</v>
      </c>
      <c r="H200">
        <v>3661</v>
      </c>
      <c r="I200">
        <v>2370512</v>
      </c>
      <c r="J200">
        <v>42731</v>
      </c>
      <c r="K200">
        <v>8</v>
      </c>
    </row>
    <row r="201" spans="1:11">
      <c r="A201">
        <v>1474638513</v>
      </c>
      <c r="B201">
        <v>796</v>
      </c>
      <c r="C201">
        <v>0.5</v>
      </c>
      <c r="D201">
        <v>57.757</v>
      </c>
      <c r="E201">
        <v>53066</v>
      </c>
      <c r="F201">
        <v>130881</v>
      </c>
      <c r="G201">
        <v>62466</v>
      </c>
      <c r="H201">
        <v>3661</v>
      </c>
      <c r="I201">
        <v>2370512</v>
      </c>
      <c r="J201">
        <v>42859</v>
      </c>
      <c r="K201">
        <v>8</v>
      </c>
    </row>
    <row r="202" spans="1:11">
      <c r="A202">
        <v>1474638517</v>
      </c>
      <c r="B202">
        <v>800</v>
      </c>
      <c r="C202">
        <v>0.5</v>
      </c>
      <c r="D202">
        <v>57.757</v>
      </c>
      <c r="E202">
        <v>53186</v>
      </c>
      <c r="F202">
        <v>130881</v>
      </c>
      <c r="G202">
        <v>62586</v>
      </c>
      <c r="H202">
        <v>3661</v>
      </c>
      <c r="I202">
        <v>2370512</v>
      </c>
      <c r="J202">
        <v>42985</v>
      </c>
      <c r="K202">
        <v>8</v>
      </c>
    </row>
    <row r="203" spans="1:11">
      <c r="A203">
        <v>1474638521</v>
      </c>
      <c r="B203">
        <v>804</v>
      </c>
      <c r="C203">
        <v>0.3</v>
      </c>
      <c r="D203">
        <v>57.757</v>
      </c>
      <c r="E203">
        <v>53306</v>
      </c>
      <c r="F203">
        <v>130881</v>
      </c>
      <c r="G203">
        <v>62706</v>
      </c>
      <c r="H203">
        <v>3661</v>
      </c>
      <c r="I203">
        <v>2370512</v>
      </c>
      <c r="J203">
        <v>43110</v>
      </c>
      <c r="K203">
        <v>7</v>
      </c>
    </row>
    <row r="204" spans="1:11">
      <c r="A204">
        <v>1474638525</v>
      </c>
      <c r="B204">
        <v>808</v>
      </c>
      <c r="C204">
        <v>0.5</v>
      </c>
      <c r="D204">
        <v>57.757</v>
      </c>
      <c r="E204">
        <v>53425</v>
      </c>
      <c r="F204">
        <v>130881</v>
      </c>
      <c r="G204">
        <v>62825</v>
      </c>
      <c r="H204">
        <v>3661</v>
      </c>
      <c r="I204">
        <v>2370512</v>
      </c>
      <c r="J204">
        <v>43237</v>
      </c>
      <c r="K204">
        <v>7</v>
      </c>
    </row>
    <row r="205" spans="1:11">
      <c r="A205">
        <v>1474638529</v>
      </c>
      <c r="B205">
        <v>812</v>
      </c>
      <c r="C205">
        <v>0.5</v>
      </c>
      <c r="D205">
        <v>57.757</v>
      </c>
      <c r="E205">
        <v>53545</v>
      </c>
      <c r="F205">
        <v>130881</v>
      </c>
      <c r="G205">
        <v>62945</v>
      </c>
      <c r="H205">
        <v>3661</v>
      </c>
      <c r="I205">
        <v>2370512</v>
      </c>
      <c r="J205">
        <v>43363</v>
      </c>
      <c r="K205">
        <v>7</v>
      </c>
    </row>
    <row r="206" spans="1:11">
      <c r="A206">
        <v>1474638533</v>
      </c>
      <c r="B206">
        <v>816</v>
      </c>
      <c r="C206">
        <v>0.5</v>
      </c>
      <c r="D206">
        <v>57.757</v>
      </c>
      <c r="E206">
        <v>53666</v>
      </c>
      <c r="F206">
        <v>130881</v>
      </c>
      <c r="G206">
        <v>63066</v>
      </c>
      <c r="H206">
        <v>3661</v>
      </c>
      <c r="I206">
        <v>2370512</v>
      </c>
      <c r="J206">
        <v>43490</v>
      </c>
      <c r="K206">
        <v>7</v>
      </c>
    </row>
    <row r="207" spans="1:11">
      <c r="A207">
        <v>1474638537</v>
      </c>
      <c r="B207">
        <v>820</v>
      </c>
      <c r="C207">
        <v>0.5</v>
      </c>
      <c r="D207">
        <v>57.757</v>
      </c>
      <c r="E207">
        <v>53793</v>
      </c>
      <c r="F207">
        <v>130881</v>
      </c>
      <c r="G207">
        <v>63195</v>
      </c>
      <c r="H207">
        <v>3681</v>
      </c>
      <c r="I207">
        <v>2370512</v>
      </c>
      <c r="J207">
        <v>43620</v>
      </c>
      <c r="K207">
        <v>7</v>
      </c>
    </row>
    <row r="208" spans="1:11">
      <c r="A208">
        <v>1474638541</v>
      </c>
      <c r="B208">
        <v>824</v>
      </c>
      <c r="C208">
        <v>0.5</v>
      </c>
      <c r="D208">
        <v>57.757</v>
      </c>
      <c r="E208">
        <v>53913</v>
      </c>
      <c r="F208">
        <v>130881</v>
      </c>
      <c r="G208">
        <v>63315</v>
      </c>
      <c r="H208">
        <v>3681</v>
      </c>
      <c r="I208">
        <v>2370512</v>
      </c>
      <c r="J208">
        <v>43746</v>
      </c>
      <c r="K208">
        <v>7</v>
      </c>
    </row>
    <row r="209" spans="1:11">
      <c r="A209">
        <v>1474638545</v>
      </c>
      <c r="B209">
        <v>828</v>
      </c>
      <c r="C209">
        <v>0.5</v>
      </c>
      <c r="D209">
        <v>57.757</v>
      </c>
      <c r="E209">
        <v>54033</v>
      </c>
      <c r="F209">
        <v>130881</v>
      </c>
      <c r="G209">
        <v>63435</v>
      </c>
      <c r="H209">
        <v>3681</v>
      </c>
      <c r="I209">
        <v>2370512</v>
      </c>
      <c r="J209">
        <v>43872</v>
      </c>
      <c r="K209">
        <v>7</v>
      </c>
    </row>
    <row r="210" spans="1:11">
      <c r="A210">
        <v>1474638549</v>
      </c>
      <c r="B210">
        <v>832</v>
      </c>
      <c r="C210">
        <v>0.5</v>
      </c>
      <c r="D210">
        <v>57.757</v>
      </c>
      <c r="E210">
        <v>54153</v>
      </c>
      <c r="F210">
        <v>130881</v>
      </c>
      <c r="G210">
        <v>63555</v>
      </c>
      <c r="H210">
        <v>3681</v>
      </c>
      <c r="I210">
        <v>2370512</v>
      </c>
      <c r="J210">
        <v>44000</v>
      </c>
      <c r="K210">
        <v>7</v>
      </c>
    </row>
    <row r="211" spans="1:11">
      <c r="A211">
        <v>1474638553</v>
      </c>
      <c r="B211">
        <v>836</v>
      </c>
      <c r="C211">
        <v>0.5</v>
      </c>
      <c r="D211">
        <v>57.757</v>
      </c>
      <c r="E211">
        <v>54273</v>
      </c>
      <c r="F211">
        <v>130881</v>
      </c>
      <c r="G211">
        <v>63675</v>
      </c>
      <c r="H211">
        <v>3681</v>
      </c>
      <c r="I211">
        <v>2370512</v>
      </c>
      <c r="J211">
        <v>44126</v>
      </c>
      <c r="K211">
        <v>7</v>
      </c>
    </row>
    <row r="212" spans="1:11">
      <c r="A212">
        <v>1474638557</v>
      </c>
      <c r="B212">
        <v>840</v>
      </c>
      <c r="C212">
        <v>0.5</v>
      </c>
      <c r="D212">
        <v>57.757</v>
      </c>
      <c r="E212">
        <v>54393</v>
      </c>
      <c r="F212">
        <v>130881</v>
      </c>
      <c r="G212">
        <v>63795</v>
      </c>
      <c r="H212">
        <v>3681</v>
      </c>
      <c r="I212">
        <v>2370512</v>
      </c>
      <c r="J212">
        <v>44251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1474630017</vt:lpstr>
      <vt:lpstr>1474631077</vt:lpstr>
      <vt:lpstr>1474632154</vt:lpstr>
      <vt:lpstr>1474633214</vt:lpstr>
      <vt:lpstr>1474634292</vt:lpstr>
      <vt:lpstr>1474635352</vt:lpstr>
      <vt:lpstr>1474636413</vt:lpstr>
      <vt:lpstr>1474637489</vt:lpstr>
      <vt:lpstr>1474638567</vt:lpstr>
      <vt:lpstr>1474639644</vt:lpstr>
      <vt:lpstr>1474640721</vt:lpstr>
      <vt:lpstr>1474641798</vt:lpstr>
      <vt:lpstr>1474642876</vt:lpstr>
      <vt:lpstr>1474643953</vt:lpstr>
      <vt:lpstr>1474645031</vt:lpstr>
      <vt:lpstr>1474646108</vt:lpstr>
      <vt:lpstr>1474647168</vt:lpstr>
      <vt:lpstr>1474648245</vt:lpstr>
      <vt:lpstr>1474649323</vt:lpstr>
      <vt:lpstr>1474650399</vt:lpstr>
      <vt:lpstr>1474651459</vt:lpstr>
      <vt:lpstr>1474652519</vt:lpstr>
      <vt:lpstr>1474653597</vt:lpstr>
      <vt:lpstr>1474654674</vt:lpstr>
      <vt:lpstr>1474655750</vt:lpstr>
      <vt:lpstr>1474656827</vt:lpstr>
      <vt:lpstr>1474657905</vt:lpstr>
      <vt:lpstr>1474658965</vt:lpstr>
      <vt:lpstr>1474660042</vt:lpstr>
      <vt:lpstr>1474661118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2016-09-25T16:02:05Z</dcterms:created>
  <dcterms:modified xsi:type="dcterms:W3CDTF">2016-09-25T16:02:05Z</dcterms:modified>
</cp:coreProperties>
</file>